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<sst xmlns="http://schemas.openxmlformats.org/spreadsheetml/2006/main" count="2164">
  <si>
    <t>网络宣传员基本信息登记表</t>
  </si>
  <si>
    <t>高校：华东理工大学</t>
  </si>
  <si>
    <t>学院</t>
  </si>
  <si>
    <t>班级</t>
  </si>
  <si>
    <t>姓名</t>
  </si>
  <si>
    <t>学号</t>
  </si>
  <si>
    <t>职务</t>
  </si>
  <si>
    <t>QQ号</t>
  </si>
  <si>
    <t>微信号</t>
  </si>
  <si>
    <t>微博号（平台）</t>
  </si>
  <si>
    <t>手机</t>
  </si>
  <si>
    <t>法学院</t>
  </si>
  <si>
    <t>法学131班</t>
  </si>
  <si>
    <t>沈土华</t>
  </si>
  <si>
    <t>班长</t>
  </si>
  <si>
    <t>STH996226735</t>
  </si>
  <si>
    <t>Junliang929</t>
  </si>
  <si>
    <t>孟繁迪</t>
  </si>
  <si>
    <t>宣传委员</t>
  </si>
  <si>
    <t>m357072705</t>
  </si>
  <si>
    <t>游戏玩的这么好肯定没对象吧</t>
  </si>
  <si>
    <t>法学132班</t>
  </si>
  <si>
    <t>苏明月</t>
  </si>
  <si>
    <t>团支书</t>
  </si>
  <si>
    <t>暂无</t>
  </si>
  <si>
    <t>张优优</t>
  </si>
  <si>
    <t>法学121班</t>
  </si>
  <si>
    <t>汪浩</t>
  </si>
  <si>
    <t>zanhan4444</t>
  </si>
  <si>
    <t>wang0556hao@hotmail.com</t>
  </si>
  <si>
    <t>王赛赛</t>
  </si>
  <si>
    <t>saiyihao</t>
  </si>
  <si>
    <t>seshine-baby</t>
  </si>
  <si>
    <t>法学122班</t>
  </si>
  <si>
    <t>罗名会</t>
  </si>
  <si>
    <t>lmh19930705</t>
  </si>
  <si>
    <t>朱凌羽</t>
  </si>
  <si>
    <t>inevnysoul</t>
  </si>
  <si>
    <t>法学111班</t>
  </si>
  <si>
    <t>刘畅</t>
  </si>
  <si>
    <t>劉暢举着花朵去流浪</t>
  </si>
  <si>
    <t>胡婧璇</t>
  </si>
  <si>
    <t>法学112</t>
  </si>
  <si>
    <t>刘恋</t>
  </si>
  <si>
    <t>LL532057111</t>
  </si>
  <si>
    <t>粱效威</t>
  </si>
  <si>
    <t>liangxiao815</t>
  </si>
  <si>
    <t>小牛逛大街</t>
  </si>
  <si>
    <t>法学101班</t>
  </si>
  <si>
    <t>夏晟寒</t>
  </si>
  <si>
    <t>X-TSOTE</t>
  </si>
  <si>
    <t>893327941@qq.com(腾讯)</t>
  </si>
  <si>
    <t>邱靖涵</t>
  </si>
  <si>
    <t>cole_pluto</t>
  </si>
  <si>
    <t>pluto</t>
  </si>
  <si>
    <t>法学102班</t>
  </si>
  <si>
    <t>邓超捷</t>
  </si>
  <si>
    <t>qinselene</t>
  </si>
  <si>
    <t>dcjdcjdcjdcj@126.com</t>
  </si>
  <si>
    <t>李小川</t>
  </si>
  <si>
    <t>shawnlxc</t>
  </si>
  <si>
    <t>serenaxcl@gmail.com</t>
  </si>
  <si>
    <t>法律120（硕）</t>
  </si>
  <si>
    <t>俞婷婷</t>
  </si>
  <si>
    <t>048120021</t>
  </si>
  <si>
    <t>团支部书记</t>
  </si>
  <si>
    <t>I_am_YTT_</t>
  </si>
  <si>
    <t>禾和苏</t>
  </si>
  <si>
    <t>曹秋岑</t>
  </si>
  <si>
    <t>048120001</t>
  </si>
  <si>
    <t>无，可通过QQ582410882添加</t>
  </si>
  <si>
    <t>秋岑爱美丽</t>
  </si>
  <si>
    <t>外国语学院</t>
  </si>
  <si>
    <t>英语111</t>
  </si>
  <si>
    <t>戴杰</t>
  </si>
  <si>
    <t>daijie</t>
  </si>
  <si>
    <t>无</t>
  </si>
  <si>
    <t>孙浦舟</t>
  </si>
  <si>
    <t>英语112</t>
  </si>
  <si>
    <t xml:space="preserve">倪悦 </t>
  </si>
  <si>
    <t>niyue567566</t>
  </si>
  <si>
    <t>倪悦Tanya（新浪）</t>
  </si>
  <si>
    <t xml:space="preserve">崔艳 </t>
  </si>
  <si>
    <t>英语113</t>
  </si>
  <si>
    <t>章瑱妮</t>
  </si>
  <si>
    <t>zhenne224</t>
  </si>
  <si>
    <t>Fanny舔了会腻（新浪）</t>
  </si>
  <si>
    <t>叶逸君</t>
  </si>
  <si>
    <t>Eden_Ye77</t>
  </si>
  <si>
    <t>Eden_叶（新浪）</t>
  </si>
  <si>
    <t>英语114</t>
  </si>
  <si>
    <t>李慧杰</t>
  </si>
  <si>
    <t>lihuijie6695</t>
  </si>
  <si>
    <t>小慧慧大翻译家（新浪）</t>
  </si>
  <si>
    <t>邹思卿</t>
  </si>
  <si>
    <t>AquamrineZSQ</t>
  </si>
  <si>
    <t>日语111</t>
  </si>
  <si>
    <t>杜一帆</t>
  </si>
  <si>
    <t>章静若</t>
  </si>
  <si>
    <t>zjr1992724</t>
  </si>
  <si>
    <t>日语112</t>
  </si>
  <si>
    <t>杜怡琳</t>
  </si>
  <si>
    <t>杜怡琳（腾讯）</t>
  </si>
  <si>
    <t>杨晨</t>
  </si>
  <si>
    <t>德语111</t>
  </si>
  <si>
    <t>韩盈怡</t>
  </si>
  <si>
    <t>hanyingyi001</t>
  </si>
  <si>
    <t>Lock的Molly（新浪）</t>
  </si>
  <si>
    <t>钱羽蒙</t>
  </si>
  <si>
    <t>nicollemon</t>
  </si>
  <si>
    <t>猛兽太猛LOgiC撸酱（新浪）</t>
  </si>
  <si>
    <t>德语112</t>
  </si>
  <si>
    <t>吴心怡</t>
  </si>
  <si>
    <t>Nicole子_小路终于过了（新浪）</t>
  </si>
  <si>
    <t>王晓杨</t>
  </si>
  <si>
    <t>wxy没正经（新浪）</t>
  </si>
  <si>
    <t>英语121</t>
  </si>
  <si>
    <t>吴成猷</t>
  </si>
  <si>
    <t>何怡</t>
  </si>
  <si>
    <t xml:space="preserve">HEYI-SUMMER </t>
  </si>
  <si>
    <t>南下的向小台（新浪）</t>
  </si>
  <si>
    <t>英语122</t>
  </si>
  <si>
    <t>顾文歆</t>
  </si>
  <si>
    <t>刘晓璇</t>
  </si>
  <si>
    <t>英语123</t>
  </si>
  <si>
    <t>陈嘉怡</t>
  </si>
  <si>
    <t>pumpkin_Y</t>
  </si>
  <si>
    <t>刘馨</t>
  </si>
  <si>
    <t>lx327049153</t>
  </si>
  <si>
    <t>lx327049153（新浪）</t>
  </si>
  <si>
    <t>英语124</t>
  </si>
  <si>
    <t>梅戈</t>
  </si>
  <si>
    <t>sophie472419750</t>
  </si>
  <si>
    <t>Dreamer_sophie（新浪）</t>
  </si>
  <si>
    <t>王建纲</t>
  </si>
  <si>
    <t>Justice-D11</t>
  </si>
  <si>
    <t>凡羽星尘（新浪）</t>
  </si>
  <si>
    <t>日语121</t>
  </si>
  <si>
    <t xml:space="preserve">韦莹 </t>
  </si>
  <si>
    <t>章吉虹</t>
  </si>
  <si>
    <t>日语122</t>
  </si>
  <si>
    <t xml:space="preserve">张倩  </t>
  </si>
  <si>
    <t xml:space="preserve"> 团支书 </t>
  </si>
  <si>
    <t>任云霞</t>
  </si>
  <si>
    <t xml:space="preserve"> 宣传委员 </t>
  </si>
  <si>
    <t>ryx199407100723</t>
  </si>
  <si>
    <t>德语121</t>
  </si>
  <si>
    <t>张伊妘</t>
  </si>
  <si>
    <t>Jana_1013</t>
  </si>
  <si>
    <t>Jana_Lie（新浪）</t>
  </si>
  <si>
    <t xml:space="preserve">黄建锋 </t>
  </si>
  <si>
    <t xml:space="preserve">O-Herbert-O </t>
  </si>
  <si>
    <t>飘VAC-Herbert（新浪）</t>
  </si>
  <si>
    <t>德语122</t>
  </si>
  <si>
    <t>方苑</t>
  </si>
  <si>
    <t>不用</t>
  </si>
  <si>
    <t>龚怡云</t>
  </si>
  <si>
    <t>英语131</t>
  </si>
  <si>
    <t>谢天培</t>
  </si>
  <si>
    <t>Letmeburntonight</t>
  </si>
  <si>
    <t>谢天培啊（新浪）</t>
  </si>
  <si>
    <t xml:space="preserve">暴如婳 </t>
  </si>
  <si>
    <t>brhbbb1995</t>
  </si>
  <si>
    <t>英语132</t>
  </si>
  <si>
    <t>谌东平</t>
  </si>
  <si>
    <t>k864886823</t>
  </si>
  <si>
    <t>阿依努尔.麦麦提敏</t>
  </si>
  <si>
    <t>兔子最爱说晚安（新浪）</t>
  </si>
  <si>
    <t>英语133</t>
  </si>
  <si>
    <t>王鹏凯</t>
  </si>
  <si>
    <t>wpkxpy</t>
  </si>
  <si>
    <t>陈齐隽</t>
  </si>
  <si>
    <t>lockin_JunC。</t>
  </si>
  <si>
    <t>英语134</t>
  </si>
  <si>
    <t>蒋泽铉</t>
  </si>
  <si>
    <t>Jason376152341</t>
  </si>
  <si>
    <t>马晓怡</t>
  </si>
  <si>
    <t>cuzmc（新浪）</t>
  </si>
  <si>
    <t>日语131</t>
  </si>
  <si>
    <t>张诗剑</t>
  </si>
  <si>
    <t>missangiemisse</t>
  </si>
  <si>
    <t>范晓晔</t>
  </si>
  <si>
    <t>xiaoxiao6927</t>
  </si>
  <si>
    <t>莩莩鱼鹅企（新浪）</t>
  </si>
  <si>
    <t>日语132</t>
  </si>
  <si>
    <t xml:space="preserve">王倩雯 </t>
  </si>
  <si>
    <t>朱海蓉</t>
  </si>
  <si>
    <t>德语131</t>
  </si>
  <si>
    <t>韦天金</t>
  </si>
  <si>
    <t>格桑央宗</t>
  </si>
  <si>
    <t>德语132</t>
  </si>
  <si>
    <t>魏雯君</t>
  </si>
  <si>
    <t>我是僵尸啊啊啊（新浪）</t>
  </si>
  <si>
    <t>赵楠</t>
  </si>
  <si>
    <t>leben L shiningnina新浪</t>
  </si>
  <si>
    <t>德语100</t>
  </si>
  <si>
    <t>陈佳炜</t>
  </si>
  <si>
    <t>英语101</t>
  </si>
  <si>
    <t>曹兴鑫</t>
  </si>
  <si>
    <t>cxx20770179</t>
  </si>
  <si>
    <t>英语102</t>
  </si>
  <si>
    <t>顾逸舟</t>
  </si>
  <si>
    <t>英语103</t>
  </si>
  <si>
    <t>顾信哲</t>
  </si>
  <si>
    <t>英语104</t>
  </si>
  <si>
    <t>俞越</t>
  </si>
  <si>
    <t>阿Y-YYY</t>
  </si>
  <si>
    <t xml:space="preserve">彭茜
</t>
  </si>
  <si>
    <t>allie_pq</t>
  </si>
  <si>
    <t>请叫我嘭嘭</t>
  </si>
  <si>
    <t>日语101</t>
  </si>
  <si>
    <t>贺亚茹</t>
  </si>
  <si>
    <t>日语102</t>
  </si>
  <si>
    <t>谭思瑜</t>
  </si>
  <si>
    <t>ilakira@163.com(1815455352)</t>
  </si>
  <si>
    <t>英研013</t>
  </si>
  <si>
    <t>江晓雪</t>
  </si>
  <si>
    <r>
      <t>0</t>
    </r>
    <r>
      <rPr>
        <sz val="11"/>
        <color indexed="63"/>
        <rFont val="宋体"/>
        <family val="3"/>
        <charset val="134"/>
      </rPr>
      <t>30130098</t>
    </r>
  </si>
  <si>
    <r>
      <t>jxx</t>
    </r>
    <r>
      <rPr>
        <sz val="11"/>
        <color indexed="63"/>
        <rFont val="宋体"/>
        <family val="3"/>
        <charset val="134"/>
      </rPr>
      <t>0723</t>
    </r>
  </si>
  <si>
    <t>思诺酱</t>
  </si>
  <si>
    <t>林正奇</t>
  </si>
  <si>
    <t xml:space="preserve">030130100
</t>
  </si>
  <si>
    <t xml:space="preserve">534472086
</t>
  </si>
  <si>
    <t>linzhengqi003</t>
  </si>
  <si>
    <r>
      <t>1381</t>
    </r>
    <r>
      <rPr>
        <sz val="11"/>
        <color indexed="63"/>
        <rFont val="宋体"/>
        <family val="3"/>
        <charset val="134"/>
      </rPr>
      <t xml:space="preserve">7328246
</t>
    </r>
  </si>
  <si>
    <t>英研012</t>
  </si>
  <si>
    <t>陈婧</t>
  </si>
  <si>
    <r>
      <t>0</t>
    </r>
    <r>
      <rPr>
        <sz val="11"/>
        <color indexed="63"/>
        <rFont val="宋体"/>
        <family val="3"/>
        <charset val="134"/>
      </rPr>
      <t>30120084</t>
    </r>
  </si>
  <si>
    <t>陈婧陈半仙</t>
  </si>
  <si>
    <t>陈桑要找到各种动力</t>
  </si>
  <si>
    <t>徐丹丹</t>
  </si>
  <si>
    <t>030120101</t>
  </si>
  <si>
    <r>
      <t>f</t>
    </r>
    <r>
      <rPr>
        <sz val="11"/>
        <color indexed="63"/>
        <rFont val="宋体"/>
        <family val="3"/>
        <charset val="134"/>
      </rPr>
      <t>orgetmenotxdd</t>
    </r>
  </si>
  <si>
    <r>
      <t>活力f</t>
    </r>
    <r>
      <rPr>
        <sz val="11"/>
        <color indexed="63"/>
        <rFont val="宋体"/>
        <family val="3"/>
        <charset val="134"/>
      </rPr>
      <t>orgetmenot</t>
    </r>
  </si>
  <si>
    <t>体育学院</t>
  </si>
  <si>
    <t>国贸运130</t>
  </si>
  <si>
    <t>朱涛</t>
  </si>
  <si>
    <t>BenBenX187</t>
  </si>
  <si>
    <t>国贸运131</t>
  </si>
  <si>
    <t>顾超</t>
  </si>
  <si>
    <t>国贸运132</t>
  </si>
  <si>
    <t>许啸天</t>
  </si>
  <si>
    <t>xuxiaotian518</t>
  </si>
  <si>
    <t>国贸运133</t>
  </si>
  <si>
    <t>郝赫</t>
  </si>
  <si>
    <t>rfohho</t>
  </si>
  <si>
    <t>国贸运134</t>
  </si>
  <si>
    <t>陈隆杰</t>
  </si>
  <si>
    <t>maxactionfigure</t>
  </si>
  <si>
    <t>国贸运135</t>
  </si>
  <si>
    <t>尹艺达</t>
  </si>
  <si>
    <t>yilin0617</t>
  </si>
  <si>
    <t>国贸运136</t>
  </si>
  <si>
    <t>彭翀</t>
  </si>
  <si>
    <t>pk19900425</t>
  </si>
  <si>
    <t>国贸运137</t>
  </si>
  <si>
    <t>陈伊君</t>
  </si>
  <si>
    <t>cyj19920220</t>
  </si>
  <si>
    <t>国贸运138</t>
  </si>
  <si>
    <t>颜景昕</t>
  </si>
  <si>
    <t>030130095</t>
  </si>
  <si>
    <t>staryjx</t>
  </si>
  <si>
    <t>国贸运139</t>
  </si>
  <si>
    <t>任育良</t>
  </si>
  <si>
    <t>canxiu90</t>
  </si>
  <si>
    <t>生工学院</t>
  </si>
  <si>
    <t>生工131</t>
  </si>
  <si>
    <t>应丹妮</t>
  </si>
  <si>
    <t>严云峰</t>
  </si>
  <si>
    <t>生工132</t>
  </si>
  <si>
    <t>王梦蕊</t>
  </si>
  <si>
    <t>wmr651686004</t>
  </si>
  <si>
    <t>陆嘉育</t>
  </si>
  <si>
    <t>生工133</t>
  </si>
  <si>
    <t>姚溢融</t>
  </si>
  <si>
    <t>邹茂</t>
  </si>
  <si>
    <t>生科131</t>
  </si>
  <si>
    <t>陈姜蕊</t>
  </si>
  <si>
    <t>陈姜蕊（微信名）</t>
  </si>
  <si>
    <t>杨培君</t>
  </si>
  <si>
    <t>追忆（微信名）</t>
  </si>
  <si>
    <t>生科132</t>
  </si>
  <si>
    <t>杜筱</t>
  </si>
  <si>
    <t>孔婧雯</t>
  </si>
  <si>
    <t>Jing1115276893</t>
  </si>
  <si>
    <t>生技131</t>
  </si>
  <si>
    <t>赵舸</t>
  </si>
  <si>
    <t>sunstillshineforus</t>
  </si>
  <si>
    <t>黄靖淼</t>
  </si>
  <si>
    <t>生技132</t>
  </si>
  <si>
    <t>梁冰玉</t>
  </si>
  <si>
    <t>forever-lby</t>
  </si>
  <si>
    <t>姚辉</t>
  </si>
  <si>
    <t>食工131</t>
  </si>
  <si>
    <t>翟纬坤</t>
  </si>
  <si>
    <t>潘柏霖</t>
  </si>
  <si>
    <t>panbolin123456@qq.com</t>
  </si>
  <si>
    <t>食工132</t>
  </si>
  <si>
    <t>谢丽炎</t>
  </si>
  <si>
    <t>墨菲（微信号）</t>
  </si>
  <si>
    <t>李虹锐</t>
  </si>
  <si>
    <t>食质131</t>
  </si>
  <si>
    <t>郑英美</t>
  </si>
  <si>
    <t>张晚桐</t>
  </si>
  <si>
    <t>食质132</t>
  </si>
  <si>
    <t>隋川石</t>
  </si>
  <si>
    <t xml:space="preserve">团支书 </t>
  </si>
  <si>
    <t xml:space="preserve">杨鹤翔 </t>
  </si>
  <si>
    <t>生工120</t>
  </si>
  <si>
    <t>马铭悦</t>
  </si>
  <si>
    <t>10120891</t>
  </si>
  <si>
    <t>924208108</t>
  </si>
  <si>
    <t>mmy-1994</t>
  </si>
  <si>
    <t>myma94</t>
  </si>
  <si>
    <t>18818206012</t>
  </si>
  <si>
    <t>曹逸璇</t>
  </si>
  <si>
    <t>10120763</t>
  </si>
  <si>
    <t>649532310</t>
  </si>
  <si>
    <t>Vanillaxuan618</t>
  </si>
  <si>
    <t>150008667622</t>
  </si>
  <si>
    <t>生工121</t>
  </si>
  <si>
    <t>刘璐盈</t>
  </si>
  <si>
    <t>10120736</t>
  </si>
  <si>
    <t>599242308</t>
  </si>
  <si>
    <t>18818206213</t>
  </si>
  <si>
    <t>谢晔</t>
  </si>
  <si>
    <t>10120740</t>
  </si>
  <si>
    <t>xyxyxy2040</t>
  </si>
  <si>
    <t>爱吃吐丝的yeah</t>
  </si>
  <si>
    <t>18321188993</t>
  </si>
  <si>
    <t>生工122</t>
  </si>
  <si>
    <t>王艳</t>
  </si>
  <si>
    <t>10120772</t>
  </si>
  <si>
    <t>1499252848</t>
  </si>
  <si>
    <t>18818278485</t>
  </si>
  <si>
    <t>康亮</t>
  </si>
  <si>
    <t>10120754</t>
  </si>
  <si>
    <t>659416271</t>
  </si>
  <si>
    <t>18818278635</t>
  </si>
  <si>
    <t>生工123</t>
  </si>
  <si>
    <t>黄晗</t>
  </si>
  <si>
    <t>hhsg123</t>
  </si>
  <si>
    <t>范尊</t>
  </si>
  <si>
    <t>生科121</t>
  </si>
  <si>
    <t>金滢滢</t>
  </si>
  <si>
    <t>10120889</t>
  </si>
  <si>
    <t>409997586</t>
  </si>
  <si>
    <t>13636559377</t>
  </si>
  <si>
    <t>生技121</t>
  </si>
  <si>
    <t>胡恒</t>
  </si>
  <si>
    <t>10120831</t>
  </si>
  <si>
    <t>308240348</t>
  </si>
  <si>
    <t>maisiehu</t>
  </si>
  <si>
    <t>18818278626</t>
  </si>
  <si>
    <t>尹文</t>
  </si>
  <si>
    <t>10120817</t>
  </si>
  <si>
    <t>1164383998</t>
  </si>
  <si>
    <t>YW1111941111</t>
  </si>
  <si>
    <t>RichardJ_53393</t>
  </si>
  <si>
    <t>18301953292</t>
  </si>
  <si>
    <t>生技122</t>
  </si>
  <si>
    <t>张婷</t>
  </si>
  <si>
    <t>10120860</t>
  </si>
  <si>
    <t>10120862</t>
  </si>
  <si>
    <t>380857108</t>
  </si>
  <si>
    <t>18202116207</t>
  </si>
  <si>
    <t>食工121</t>
  </si>
  <si>
    <t>景望达</t>
  </si>
  <si>
    <t>10120006</t>
  </si>
  <si>
    <t>392628971</t>
  </si>
  <si>
    <t>15121146516</t>
  </si>
  <si>
    <t>食工122</t>
  </si>
  <si>
    <t>黎敏玲</t>
  </si>
  <si>
    <t>10120956</t>
  </si>
  <si>
    <t>349559384</t>
  </si>
  <si>
    <t>Maureen_lai</t>
  </si>
  <si>
    <t>18818278853</t>
  </si>
  <si>
    <t>食质121</t>
  </si>
  <si>
    <t>林雨萌</t>
  </si>
  <si>
    <t>10120994</t>
  </si>
  <si>
    <t>836203676</t>
  </si>
  <si>
    <t>18818278682</t>
  </si>
  <si>
    <t>食质122</t>
  </si>
  <si>
    <t>康伟华</t>
  </si>
  <si>
    <t>elf-19941113kwh</t>
  </si>
  <si>
    <t>孙子荀</t>
  </si>
  <si>
    <t>Aba_Sun</t>
  </si>
  <si>
    <t>孙大爷太阳大</t>
  </si>
  <si>
    <t>生工110</t>
  </si>
  <si>
    <t>陈冰怡</t>
  </si>
  <si>
    <t>严若冰</t>
  </si>
  <si>
    <t>rachelyan@163.com</t>
  </si>
  <si>
    <t>生工111</t>
  </si>
  <si>
    <t>管莹</t>
  </si>
  <si>
    <t>xiaozhengxiaojing</t>
  </si>
  <si>
    <t>shouliandang</t>
  </si>
  <si>
    <t>黄婕妤</t>
  </si>
  <si>
    <t>mysehun L_Ys</t>
  </si>
  <si>
    <t>生工112</t>
  </si>
  <si>
    <t>许林</t>
  </si>
  <si>
    <t>xuliner</t>
  </si>
  <si>
    <t>杨健</t>
  </si>
  <si>
    <t>生工113</t>
  </si>
  <si>
    <t>顾明珠</t>
  </si>
  <si>
    <t>nianchulaideshishazi</t>
  </si>
  <si>
    <t>今天的珠子明天的蒹葭</t>
  </si>
  <si>
    <t>水心稼</t>
  </si>
  <si>
    <t>shui1112150</t>
  </si>
  <si>
    <t>生科111</t>
  </si>
  <si>
    <t>李川宁</t>
  </si>
  <si>
    <t>生科112</t>
  </si>
  <si>
    <t>韩梦珂</t>
  </si>
  <si>
    <t>滕成立</t>
  </si>
  <si>
    <t>生技111</t>
  </si>
  <si>
    <t>毛俏俏</t>
  </si>
  <si>
    <t>俏俏是单车教练</t>
  </si>
  <si>
    <t>朱金元</t>
  </si>
  <si>
    <t>飞扬清扬</t>
  </si>
  <si>
    <t>生技112</t>
  </si>
  <si>
    <t>曹雪玮</t>
  </si>
  <si>
    <t>胡非子</t>
  </si>
  <si>
    <t>食质111</t>
  </si>
  <si>
    <t>王娇婕</t>
  </si>
  <si>
    <t>刘雅凡</t>
  </si>
  <si>
    <t>食质112</t>
  </si>
  <si>
    <t>赵晓玲</t>
  </si>
  <si>
    <t>Aa123123Aa7117</t>
  </si>
  <si>
    <t>王莹菲</t>
  </si>
  <si>
    <t>yifeline</t>
  </si>
  <si>
    <t>FELINEYIFELINE</t>
  </si>
  <si>
    <t>食品111</t>
  </si>
  <si>
    <t>黄武强</t>
  </si>
  <si>
    <t>张亚琳</t>
  </si>
  <si>
    <t>食品112</t>
  </si>
  <si>
    <t>王琳卉</t>
  </si>
  <si>
    <t>galatea826</t>
  </si>
  <si>
    <t>钟林</t>
  </si>
  <si>
    <t>superzl0605</t>
  </si>
  <si>
    <t>理学院</t>
  </si>
  <si>
    <t>数111</t>
  </si>
  <si>
    <t>左兆宇</t>
  </si>
  <si>
    <t>zzy191218</t>
  </si>
  <si>
    <t>左兆宇考试时竟在追剧</t>
  </si>
  <si>
    <t>庞景隆</t>
  </si>
  <si>
    <t>数112</t>
  </si>
  <si>
    <t>丁毅</t>
  </si>
  <si>
    <t>爱樱2011</t>
  </si>
  <si>
    <t>信计110</t>
  </si>
  <si>
    <t>陆燕</t>
  </si>
  <si>
    <t>lanfeierhyx</t>
  </si>
  <si>
    <t>徐晨</t>
  </si>
  <si>
    <t>信电111</t>
  </si>
  <si>
    <t>陆勍</t>
  </si>
  <si>
    <t>鹿在何方</t>
  </si>
  <si>
    <t>该做该做的事额鹿</t>
  </si>
  <si>
    <t>信电112</t>
  </si>
  <si>
    <t>薛平</t>
  </si>
  <si>
    <t>郭晓铮</t>
  </si>
  <si>
    <t>应物110</t>
  </si>
  <si>
    <t>李海琳</t>
  </si>
  <si>
    <t>lhlxzmy</t>
  </si>
  <si>
    <t>赵宇安</t>
  </si>
  <si>
    <t>数121</t>
  </si>
  <si>
    <t>吴敏</t>
  </si>
  <si>
    <t>风铃—Min</t>
  </si>
  <si>
    <t>沈锦晓</t>
  </si>
  <si>
    <t>LexiShen_Cutieee</t>
  </si>
  <si>
    <t>数122</t>
  </si>
  <si>
    <t>李弗贝</t>
  </si>
  <si>
    <t>英伦绅士小卷音</t>
  </si>
  <si>
    <t>董超</t>
  </si>
  <si>
    <t>dongTodd</t>
  </si>
  <si>
    <t>weibodoch</t>
  </si>
  <si>
    <t>信计120</t>
  </si>
  <si>
    <t>王欢</t>
  </si>
  <si>
    <t>huanhuan1552761578</t>
  </si>
  <si>
    <t>sweet欢娃</t>
  </si>
  <si>
    <t>李云婷</t>
  </si>
  <si>
    <t>尔尔L</t>
  </si>
  <si>
    <t>信电121</t>
  </si>
  <si>
    <t>杨明威</t>
  </si>
  <si>
    <t>信电122</t>
  </si>
  <si>
    <t>周洁</t>
  </si>
  <si>
    <t>杨廷坤</t>
  </si>
  <si>
    <t>应物120</t>
  </si>
  <si>
    <t>谭凤玲</t>
  </si>
  <si>
    <t>马天瑞</t>
  </si>
  <si>
    <t>liu—liu9</t>
  </si>
  <si>
    <t>数131</t>
  </si>
  <si>
    <t>程璐华</t>
  </si>
  <si>
    <t>高哲成</t>
  </si>
  <si>
    <t>ecust-kongziliu</t>
  </si>
  <si>
    <t>数132</t>
  </si>
  <si>
    <t>杨洋</t>
  </si>
  <si>
    <t>crystaly2</t>
  </si>
  <si>
    <t>熊两两ty</t>
  </si>
  <si>
    <t>李梦雨</t>
  </si>
  <si>
    <t>信计130</t>
  </si>
  <si>
    <t>尹赵</t>
  </si>
  <si>
    <t>yinzhao0512</t>
  </si>
  <si>
    <t>陈曦</t>
  </si>
  <si>
    <t>光电131</t>
  </si>
  <si>
    <t>李妍</t>
  </si>
  <si>
    <t>1009592838@qq.com</t>
  </si>
  <si>
    <t>张宇清</t>
  </si>
  <si>
    <t>光电132</t>
  </si>
  <si>
    <t>蒋燕</t>
  </si>
  <si>
    <t>刘鑫</t>
  </si>
  <si>
    <t>xiaohei_lx</t>
  </si>
  <si>
    <t>应物130</t>
  </si>
  <si>
    <t>朱程灿</t>
  </si>
  <si>
    <t>赵其峰</t>
  </si>
  <si>
    <t>中德工学院</t>
  </si>
  <si>
    <t>德环120</t>
  </si>
  <si>
    <t>翁世源</t>
  </si>
  <si>
    <t>10120249</t>
  </si>
  <si>
    <t>杨海剑</t>
  </si>
  <si>
    <t>10120223</t>
  </si>
  <si>
    <t>德电120</t>
  </si>
  <si>
    <t>王宜峰</t>
  </si>
  <si>
    <t>10120205</t>
  </si>
  <si>
    <t>李思广</t>
  </si>
  <si>
    <t>10120190</t>
  </si>
  <si>
    <t>德环130</t>
  </si>
  <si>
    <t>朱文怡</t>
  </si>
  <si>
    <t>10133535</t>
  </si>
  <si>
    <t>肖何子建</t>
  </si>
  <si>
    <t>10133554</t>
  </si>
  <si>
    <t>德电130</t>
  </si>
  <si>
    <t>虞芊蕙</t>
  </si>
  <si>
    <t>10133488</t>
  </si>
  <si>
    <t>申遥</t>
  </si>
  <si>
    <t>10133505</t>
  </si>
  <si>
    <t>德化130</t>
  </si>
  <si>
    <t>薛雨</t>
  </si>
  <si>
    <t>10133578</t>
  </si>
  <si>
    <t>管东仁</t>
  </si>
  <si>
    <t>10133603</t>
  </si>
  <si>
    <t>资环学院</t>
  </si>
  <si>
    <t>环境131</t>
  </si>
  <si>
    <t>邱召梅</t>
  </si>
  <si>
    <t>weixinqiuqou</t>
  </si>
  <si>
    <t>qouqium</t>
  </si>
  <si>
    <t>杨雪瑞</t>
  </si>
  <si>
    <t>S15694314094</t>
  </si>
  <si>
    <t>somethingmagic@163.com</t>
  </si>
  <si>
    <t>环境132</t>
  </si>
  <si>
    <t>刘亚兰</t>
  </si>
  <si>
    <t>yalan__liu</t>
  </si>
  <si>
    <t>徐永烨</t>
  </si>
  <si>
    <t>xyyloveayumi</t>
  </si>
  <si>
    <t>环境133</t>
  </si>
  <si>
    <t>孙淑慧</t>
  </si>
  <si>
    <t>heizixiaohui</t>
  </si>
  <si>
    <t>997155509@qq.com</t>
  </si>
  <si>
    <t>范芃琳</t>
  </si>
  <si>
    <t>SophieFan0803</t>
  </si>
  <si>
    <t>Linamy0803</t>
  </si>
  <si>
    <t>安全131</t>
  </si>
  <si>
    <t>刘佳君</t>
  </si>
  <si>
    <t>jegee001</t>
  </si>
  <si>
    <t>@封gen记忆</t>
  </si>
  <si>
    <t>岑嘉年</t>
  </si>
  <si>
    <t>cnhdcnhd</t>
  </si>
  <si>
    <t>能源131</t>
  </si>
  <si>
    <t>王春雨</t>
  </si>
  <si>
    <t>ourguoqu55555</t>
  </si>
  <si>
    <t>敬卓林</t>
  </si>
  <si>
    <t>poxiaozaidongfang666</t>
  </si>
  <si>
    <t>能源132</t>
  </si>
  <si>
    <t>许多</t>
  </si>
  <si>
    <t>sunny19950525</t>
  </si>
  <si>
    <t>曦滟</t>
  </si>
  <si>
    <t>李简单</t>
  </si>
  <si>
    <t>easy941219</t>
  </si>
  <si>
    <t>蜗牛与傻瓜</t>
  </si>
  <si>
    <t>安全121</t>
  </si>
  <si>
    <t>吴越美</t>
  </si>
  <si>
    <t>YM_ChRis</t>
  </si>
  <si>
    <t>我是大小说家我不难过</t>
  </si>
  <si>
    <t>闫磊</t>
  </si>
  <si>
    <t>yl_yishengweini520</t>
  </si>
  <si>
    <t>环境121</t>
  </si>
  <si>
    <t>孟宁</t>
  </si>
  <si>
    <t>王雪婷</t>
  </si>
  <si>
    <t>Q2012019</t>
  </si>
  <si>
    <t>环境122</t>
  </si>
  <si>
    <t>周纯淳</t>
  </si>
  <si>
    <t>xiaozhoushadan</t>
  </si>
  <si>
    <t>加那提·努尔兰</t>
  </si>
  <si>
    <t>jntasdf</t>
  </si>
  <si>
    <t>环境123</t>
  </si>
  <si>
    <t>梅雪冰</t>
  </si>
  <si>
    <t>meixuebing0213</t>
  </si>
  <si>
    <t>treecan</t>
  </si>
  <si>
    <t>顾鑫浩</t>
  </si>
  <si>
    <t>能源121</t>
  </si>
  <si>
    <t>莫子豪</t>
  </si>
  <si>
    <t>vi_mzh</t>
  </si>
  <si>
    <t>vi-莫</t>
  </si>
  <si>
    <t>姜毅韡</t>
  </si>
  <si>
    <t>jyw594014855</t>
  </si>
  <si>
    <t>无知的烧麦鸭</t>
  </si>
  <si>
    <t>能源122</t>
  </si>
  <si>
    <t>王龙</t>
  </si>
  <si>
    <t>陈卓</t>
  </si>
  <si>
    <t>wx-spy815</t>
  </si>
  <si>
    <t>awdrgyjil20151)</t>
  </si>
  <si>
    <t>安全111</t>
  </si>
  <si>
    <t>窦盼盼</t>
  </si>
  <si>
    <t>黄冠</t>
  </si>
  <si>
    <t>安全112</t>
  </si>
  <si>
    <t>沈棒</t>
  </si>
  <si>
    <t>陆王滔</t>
  </si>
  <si>
    <t>环境111</t>
  </si>
  <si>
    <t>董文娜</t>
  </si>
  <si>
    <t>田地心</t>
  </si>
  <si>
    <t>环境112</t>
  </si>
  <si>
    <t>迪力努尔</t>
  </si>
  <si>
    <t>周潇</t>
  </si>
  <si>
    <t>环境113</t>
  </si>
  <si>
    <t>杨易韬</t>
  </si>
  <si>
    <t>陆天博</t>
  </si>
  <si>
    <t>能源111</t>
  </si>
  <si>
    <t>卫俊涛</t>
  </si>
  <si>
    <t>王依滢</t>
  </si>
  <si>
    <t>能源112</t>
  </si>
  <si>
    <t>李淼</t>
  </si>
  <si>
    <t>易敏</t>
  </si>
  <si>
    <t>材料学院</t>
  </si>
  <si>
    <t>材物111</t>
  </si>
  <si>
    <t>雷雨</t>
  </si>
  <si>
    <t>江泽宇</t>
  </si>
  <si>
    <t>材物112</t>
  </si>
  <si>
    <t>张延锎</t>
  </si>
  <si>
    <t>李华松</t>
  </si>
  <si>
    <t>leho654</t>
  </si>
  <si>
    <t>材物122</t>
  </si>
  <si>
    <t>包喆赟</t>
  </si>
  <si>
    <t>我是高大胖_Grande_et_Grosse</t>
  </si>
  <si>
    <t>张彦鸣</t>
  </si>
  <si>
    <t>材物132</t>
  </si>
  <si>
    <t>东春晓</t>
  </si>
  <si>
    <t>511306420</t>
  </si>
  <si>
    <t>材物133</t>
  </si>
  <si>
    <t>姚舜</t>
  </si>
  <si>
    <t>532065842</t>
  </si>
  <si>
    <t>复材111</t>
  </si>
  <si>
    <t>徐亚男</t>
  </si>
  <si>
    <t>胡宏祥</t>
  </si>
  <si>
    <t>10111472</t>
  </si>
  <si>
    <t>复材112</t>
  </si>
  <si>
    <t>杜茗</t>
  </si>
  <si>
    <t>王宇韬</t>
  </si>
  <si>
    <t>复材121</t>
  </si>
  <si>
    <t>童晶晶</t>
  </si>
  <si>
    <t>许云汉</t>
  </si>
  <si>
    <t>复材122</t>
  </si>
  <si>
    <t>ab1012310</t>
  </si>
  <si>
    <t>王晓敏</t>
  </si>
  <si>
    <t>wxm528377362</t>
  </si>
  <si>
    <t>复材131</t>
  </si>
  <si>
    <t>杨晓燕</t>
  </si>
  <si>
    <t>MY_641517</t>
  </si>
  <si>
    <t>金鑫</t>
  </si>
  <si>
    <t xml:space="preserve">10131187
</t>
  </si>
  <si>
    <t xml:space="preserve">JX15609389523
</t>
  </si>
  <si>
    <t>JT11o</t>
  </si>
  <si>
    <t>复材132</t>
  </si>
  <si>
    <t>王颖</t>
  </si>
  <si>
    <t>黄琦婧</t>
  </si>
  <si>
    <t>高材111</t>
  </si>
  <si>
    <t>潘塬中</t>
  </si>
  <si>
    <t>冯楚莹</t>
  </si>
  <si>
    <t>高材112</t>
  </si>
  <si>
    <t>邢若豪</t>
  </si>
  <si>
    <t>weixinxingruohao0580</t>
  </si>
  <si>
    <t>任先杰</t>
  </si>
  <si>
    <t>高材113</t>
  </si>
  <si>
    <t>孟昭</t>
  </si>
  <si>
    <t>mengzhao341012</t>
  </si>
  <si>
    <t>刘忠超</t>
  </si>
  <si>
    <t>LZC20247</t>
  </si>
  <si>
    <t>高材114</t>
  </si>
  <si>
    <t>余晨晨</t>
  </si>
  <si>
    <t>April_106</t>
  </si>
  <si>
    <t>汪怡俊</t>
  </si>
  <si>
    <t>高材122</t>
  </si>
  <si>
    <t>李蕊</t>
  </si>
  <si>
    <t>lr_1881827845-</t>
  </si>
  <si>
    <t>wxid_xu0rwfieyltk12</t>
  </si>
  <si>
    <t>高材124</t>
  </si>
  <si>
    <t>龚莉雯</t>
  </si>
  <si>
    <t>lumiere3</t>
  </si>
  <si>
    <t>高材131</t>
  </si>
  <si>
    <t>金玲</t>
  </si>
  <si>
    <t>李艳晓</t>
  </si>
  <si>
    <t>高材132</t>
  </si>
  <si>
    <t>吴晓颖</t>
  </si>
  <si>
    <t>kukubeth</t>
  </si>
  <si>
    <t>晓颖kuku（新浪）</t>
  </si>
  <si>
    <t>李进杰</t>
  </si>
  <si>
    <t>ljj10131297</t>
  </si>
  <si>
    <t>高材133</t>
  </si>
  <si>
    <t>刘婧媛</t>
  </si>
  <si>
    <t>liuliuliujingyuan</t>
  </si>
  <si>
    <t>徐诗俊</t>
  </si>
  <si>
    <t>xushijun0906@sina.com</t>
  </si>
  <si>
    <t>陆佳骏</t>
  </si>
  <si>
    <t>judgy277forever</t>
  </si>
  <si>
    <t>陆佳骏judging</t>
  </si>
  <si>
    <t>无材111</t>
  </si>
  <si>
    <t>吴晨怡</t>
  </si>
  <si>
    <t>张磊</t>
  </si>
  <si>
    <t>无材121</t>
  </si>
  <si>
    <t>赵秦</t>
  </si>
  <si>
    <t>April_qinqing</t>
  </si>
  <si>
    <t>张禹康</t>
  </si>
  <si>
    <t>无材132</t>
  </si>
  <si>
    <t>菅雪</t>
  </si>
  <si>
    <t>秦兴</t>
  </si>
  <si>
    <t>@xiangfang0619</t>
  </si>
  <si>
    <t>新材110</t>
  </si>
  <si>
    <t>王艺蓓</t>
  </si>
  <si>
    <t>ruoyi0619</t>
  </si>
  <si>
    <t>刘祎楠</t>
  </si>
  <si>
    <t>elynnomg</t>
  </si>
  <si>
    <t>新材120</t>
  </si>
  <si>
    <t>叶文青</t>
  </si>
  <si>
    <t>刘育辰</t>
  </si>
  <si>
    <t>新材130</t>
  </si>
  <si>
    <t>袁梦</t>
  </si>
  <si>
    <t>all--dream</t>
  </si>
  <si>
    <t>黄艳</t>
  </si>
  <si>
    <t>654937433@qq.com</t>
  </si>
  <si>
    <t>huangyanhehe@126.com</t>
  </si>
  <si>
    <t>信材111</t>
  </si>
  <si>
    <t>陈灵</t>
  </si>
  <si>
    <t>chenyiling930925</t>
  </si>
  <si>
    <t>张宇萌</t>
  </si>
  <si>
    <t>imzymhelloha</t>
  </si>
  <si>
    <t>商学院</t>
  </si>
  <si>
    <t>工商131</t>
  </si>
  <si>
    <t>詹海婷</t>
  </si>
  <si>
    <t>Grace19951013</t>
  </si>
  <si>
    <t>ih2uytjvoq（新浪）</t>
  </si>
  <si>
    <t>工商132</t>
  </si>
  <si>
    <t xml:space="preserve">丁一鸣 </t>
  </si>
  <si>
    <t>工商133</t>
  </si>
  <si>
    <t>范贵方</t>
  </si>
  <si>
    <t>工商134</t>
  </si>
  <si>
    <t>吕文凯</t>
  </si>
  <si>
    <t>437505654（腾讯）</t>
  </si>
  <si>
    <t>工商135</t>
  </si>
  <si>
    <t>全鹏</t>
  </si>
  <si>
    <t>工商136</t>
  </si>
  <si>
    <t>黄钇</t>
  </si>
  <si>
    <t>Rem1999</t>
  </si>
  <si>
    <t>管科131</t>
  </si>
  <si>
    <t>戴星晨</t>
  </si>
  <si>
    <t>xxhjj681125</t>
  </si>
  <si>
    <t>管科132</t>
  </si>
  <si>
    <t>陆施敬儒</t>
  </si>
  <si>
    <t>misigongteng</t>
  </si>
  <si>
    <t>管科133</t>
  </si>
  <si>
    <t>周璟</t>
  </si>
  <si>
    <t>13248236030（腾讯）</t>
  </si>
  <si>
    <t>经济131</t>
  </si>
  <si>
    <t>郭晓阳</t>
  </si>
  <si>
    <t>经济132</t>
  </si>
  <si>
    <t>孙亦仁</t>
  </si>
  <si>
    <t>syr623477951</t>
  </si>
  <si>
    <t>BROKEN_PAST（新浪）</t>
  </si>
  <si>
    <t>经济133</t>
  </si>
  <si>
    <t>陈欢</t>
  </si>
  <si>
    <t>quitech</t>
  </si>
  <si>
    <t>经济134</t>
  </si>
  <si>
    <t>徐郑龙</t>
  </si>
  <si>
    <t>space-timekeepe</t>
  </si>
  <si>
    <t>经济135</t>
  </si>
  <si>
    <t>陈诗涵</t>
  </si>
  <si>
    <t>管科121</t>
  </si>
  <si>
    <t>陶珣</t>
  </si>
  <si>
    <t>管科122</t>
  </si>
  <si>
    <t>李昭</t>
  </si>
  <si>
    <t>leezhao135</t>
  </si>
  <si>
    <t>Lee昭（腾讯）</t>
  </si>
  <si>
    <t>管科123</t>
  </si>
  <si>
    <t>丁洁扉</t>
  </si>
  <si>
    <t>feifei378870</t>
  </si>
  <si>
    <t>经济121</t>
  </si>
  <si>
    <t>母正杰</t>
  </si>
  <si>
    <t>逆光相随（新浪）</t>
  </si>
  <si>
    <t>经济122</t>
  </si>
  <si>
    <t>马菁清</t>
  </si>
  <si>
    <t>Majesty_14</t>
  </si>
  <si>
    <t xml:space="preserve">经济123 </t>
  </si>
  <si>
    <t>綦雨薇</t>
  </si>
  <si>
    <t>就流年似水恋（新浪）</t>
  </si>
  <si>
    <t>经济124</t>
  </si>
  <si>
    <t>叶颖超</t>
  </si>
  <si>
    <t>经济125</t>
  </si>
  <si>
    <t>徐怡君</t>
  </si>
  <si>
    <t>Emily_poca</t>
  </si>
  <si>
    <t>孢子君深爱美国队长（新浪）</t>
  </si>
  <si>
    <t>工商121</t>
  </si>
  <si>
    <t>程红</t>
  </si>
  <si>
    <t>you1_not_me</t>
  </si>
  <si>
    <t>工商122</t>
  </si>
  <si>
    <t>田年盛</t>
  </si>
  <si>
    <t xml:space="preserve">无 </t>
  </si>
  <si>
    <t>工商123</t>
  </si>
  <si>
    <t>段静静</t>
  </si>
  <si>
    <t>敏华初始的格调 （新浪）</t>
  </si>
  <si>
    <t>工商124</t>
  </si>
  <si>
    <t>郭雨佳</t>
  </si>
  <si>
    <t>工商125</t>
  </si>
  <si>
    <t>俞丽娟</t>
  </si>
  <si>
    <t>iris_bear_yu</t>
  </si>
  <si>
    <t>成为学姐爱发坏笑De尐熋Iris（新浪）</t>
  </si>
  <si>
    <t>工商126</t>
  </si>
  <si>
    <t>李宇晨</t>
  </si>
  <si>
    <t>eraaurora</t>
  </si>
  <si>
    <t>eraaurora@163.com（新浪）</t>
  </si>
  <si>
    <t xml:space="preserve">商管110 </t>
  </si>
  <si>
    <t>蒋韦磊</t>
  </si>
  <si>
    <t>cd675391875</t>
  </si>
  <si>
    <t>无趣的小四货（新浪）</t>
  </si>
  <si>
    <t xml:space="preserve">营销110 </t>
  </si>
  <si>
    <t>高俐</t>
  </si>
  <si>
    <t>gl_20131017</t>
  </si>
  <si>
    <t>小清新君_白白（新浪）</t>
  </si>
  <si>
    <t xml:space="preserve">人力110 </t>
  </si>
  <si>
    <t>李广浩</t>
  </si>
  <si>
    <t xml:space="preserve">物流110 </t>
  </si>
  <si>
    <t>刘金瑞</t>
  </si>
  <si>
    <t>LIUJR816</t>
  </si>
  <si>
    <t>947069621@qq.com（腾讯）</t>
  </si>
  <si>
    <t xml:space="preserve">信管110 </t>
  </si>
  <si>
    <t>丁杨</t>
  </si>
  <si>
    <t>团支部</t>
  </si>
  <si>
    <t>Young_st</t>
  </si>
  <si>
    <t>不读书没什么追求（新浪）</t>
  </si>
  <si>
    <t xml:space="preserve">工管110 </t>
  </si>
  <si>
    <t xml:space="preserve">杨昕迪 </t>
  </si>
  <si>
    <t>yangxindi001</t>
  </si>
  <si>
    <t>财务110</t>
  </si>
  <si>
    <t>王晶雯</t>
  </si>
  <si>
    <t>michaellaforever</t>
  </si>
  <si>
    <t>会计110</t>
  </si>
  <si>
    <t>金雯</t>
  </si>
  <si>
    <t>literyking（新浪）</t>
  </si>
  <si>
    <t xml:space="preserve">国贸111 </t>
  </si>
  <si>
    <t>姜硕</t>
  </si>
  <si>
    <t>国贸112</t>
  </si>
  <si>
    <t>陈莲</t>
  </si>
  <si>
    <t xml:space="preserve">金融111 </t>
  </si>
  <si>
    <t>屈晓佳</t>
  </si>
  <si>
    <t>michelle0523</t>
  </si>
  <si>
    <t>Michelle_oj（新浪）</t>
  </si>
  <si>
    <t>金融112</t>
  </si>
  <si>
    <t>李书璇</t>
  </si>
  <si>
    <t>赵艳</t>
  </si>
  <si>
    <t>mang0chiu</t>
  </si>
  <si>
    <t>赱肖Mang0（新浪）</t>
  </si>
  <si>
    <t>朱恩容</t>
  </si>
  <si>
    <t>zer23415</t>
  </si>
  <si>
    <t>李若松</t>
  </si>
  <si>
    <t>陈雅雯</t>
  </si>
  <si>
    <t>cyw-123456</t>
  </si>
  <si>
    <t>陈雅雯-W.（腾讯）</t>
  </si>
  <si>
    <t>金靖杰</t>
  </si>
  <si>
    <t>zenggernim</t>
  </si>
  <si>
    <t>翟玉莹</t>
  </si>
  <si>
    <t>朱嘉弘</t>
  </si>
  <si>
    <t>unicornzhu</t>
  </si>
  <si>
    <t>zhu19950603（腾讯）</t>
  </si>
  <si>
    <t>张泽</t>
  </si>
  <si>
    <t>郑锐</t>
  </si>
  <si>
    <t>Auguszr</t>
  </si>
  <si>
    <t>18721366739（腾讯）</t>
  </si>
  <si>
    <t>杨家琪</t>
  </si>
  <si>
    <t>yangxiaotudeqiutian</t>
  </si>
  <si>
    <t>王欣</t>
  </si>
  <si>
    <t xml:space="preserve">zxcv9959 </t>
  </si>
  <si>
    <t>沈灼</t>
  </si>
  <si>
    <t>S13162582280Z</t>
  </si>
  <si>
    <t>苗双麒</t>
  </si>
  <si>
    <t>唐陈华</t>
  </si>
  <si>
    <t>BLACK_HEART34</t>
  </si>
  <si>
    <t>王偲玥</t>
  </si>
  <si>
    <t xml:space="preserve">杨腕舒 </t>
  </si>
  <si>
    <t>cindy19940414</t>
  </si>
  <si>
    <t>沈思涵</t>
  </si>
  <si>
    <t>吴曼任</t>
  </si>
  <si>
    <t>manmanwu905</t>
  </si>
  <si>
    <t>陈蕾</t>
  </si>
  <si>
    <t xml:space="preserve">c_cathy_3 </t>
  </si>
  <si>
    <t>小丸子_哆来咪（新浪）</t>
  </si>
  <si>
    <t>陈实</t>
  </si>
  <si>
    <t>朱梦田</t>
  </si>
  <si>
    <t>Trista_mengtian</t>
  </si>
  <si>
    <t>Trista田</t>
  </si>
  <si>
    <t>金晨</t>
  </si>
  <si>
    <t>韩旭</t>
  </si>
  <si>
    <t>黄爱玲</t>
  </si>
  <si>
    <t>ailing912</t>
  </si>
  <si>
    <t>Huang_Ailing（新浪）</t>
  </si>
  <si>
    <t>孔漠阳</t>
  </si>
  <si>
    <t>张燚龙</t>
  </si>
  <si>
    <t xml:space="preserve"> jiaowo7</t>
  </si>
  <si>
    <t>岁月静好717（新浪）</t>
  </si>
  <si>
    <t>仇赛男</t>
  </si>
  <si>
    <t>cristar_qsn</t>
  </si>
  <si>
    <t>刘晋玮</t>
  </si>
  <si>
    <t xml:space="preserve"> LJW-LSX</t>
  </si>
  <si>
    <t>骷髅上将（新浪）</t>
  </si>
  <si>
    <t>曹一帆</t>
  </si>
  <si>
    <t>cyfhello</t>
  </si>
  <si>
    <t>捌零贰叁Fermat（新浪）</t>
  </si>
  <si>
    <t xml:space="preserve"> 刘润恺</t>
  </si>
  <si>
    <t>徐劲驰</t>
  </si>
  <si>
    <t>xujinchi504821</t>
  </si>
  <si>
    <t>Jinnchi（新浪）</t>
  </si>
  <si>
    <t>陆莹</t>
  </si>
  <si>
    <t>严青</t>
  </si>
  <si>
    <t>GineYQ</t>
  </si>
  <si>
    <t>G-ine（新浪）</t>
  </si>
  <si>
    <t>沈雍乐</t>
  </si>
  <si>
    <t>杨红</t>
  </si>
  <si>
    <t>董聪影</t>
  </si>
  <si>
    <t>董匆匆（新浪）</t>
  </si>
  <si>
    <t>徐雅静</t>
  </si>
  <si>
    <t>财务101</t>
  </si>
  <si>
    <t>谭袆婵</t>
  </si>
  <si>
    <t>婵</t>
  </si>
  <si>
    <t>颇黎2011</t>
  </si>
  <si>
    <t>李金玉</t>
  </si>
  <si>
    <t>helenlee20</t>
  </si>
  <si>
    <t>李金玉_鲫鱼</t>
  </si>
  <si>
    <t>财务102</t>
  </si>
  <si>
    <t>辛滢</t>
  </si>
  <si>
    <t>程修远</t>
  </si>
  <si>
    <t>工管100</t>
  </si>
  <si>
    <t>解依博</t>
  </si>
  <si>
    <t>刘岩苹</t>
  </si>
  <si>
    <t>国贸101</t>
  </si>
  <si>
    <t>胡玲</t>
  </si>
  <si>
    <t>姚心怡</t>
  </si>
  <si>
    <t>JennyYxy</t>
  </si>
  <si>
    <t>别扭的臭包子</t>
  </si>
  <si>
    <t>国贸102</t>
  </si>
  <si>
    <t>刘一鸣</t>
  </si>
  <si>
    <t>lyliuyiming5020@sina.com</t>
  </si>
  <si>
    <t>曹文娟</t>
  </si>
  <si>
    <t>crazy-pig</t>
  </si>
  <si>
    <t>会计101</t>
  </si>
  <si>
    <t>刘文月</t>
  </si>
  <si>
    <t>alisa_wyl</t>
  </si>
  <si>
    <t>幽幽紫藤_0216</t>
  </si>
  <si>
    <t>吴琳超</t>
  </si>
  <si>
    <t>会计102</t>
  </si>
  <si>
    <t>徐超璇</t>
  </si>
  <si>
    <t>jyocyousen</t>
  </si>
  <si>
    <t>李羚</t>
  </si>
  <si>
    <t>liling_0114</t>
  </si>
  <si>
    <t>金融101</t>
  </si>
  <si>
    <t>戴煜旻</t>
  </si>
  <si>
    <t>Cathyoga</t>
  </si>
  <si>
    <t>Cathy强心脏</t>
  </si>
  <si>
    <t>李春阳</t>
  </si>
  <si>
    <t>lcy2303</t>
  </si>
  <si>
    <t>金融102</t>
  </si>
  <si>
    <t>龚莉</t>
  </si>
  <si>
    <t>q398972217</t>
  </si>
  <si>
    <t>攻受定律</t>
  </si>
  <si>
    <t>李媛媛</t>
  </si>
  <si>
    <t>yuanyuanli1006</t>
  </si>
  <si>
    <t>金融103</t>
  </si>
  <si>
    <t>陆佳玮</t>
  </si>
  <si>
    <t>Clarence_LJW</t>
  </si>
  <si>
    <t>陆之友</t>
  </si>
  <si>
    <t>张雨佳</t>
  </si>
  <si>
    <t>zyj0428026</t>
  </si>
  <si>
    <t>人力100</t>
  </si>
  <si>
    <t>施心丹</t>
  </si>
  <si>
    <t>sxd310520987</t>
  </si>
  <si>
    <t>陶杰</t>
  </si>
  <si>
    <t>商管100</t>
  </si>
  <si>
    <t>陈志立</t>
  </si>
  <si>
    <t>吴静军</t>
  </si>
  <si>
    <t>物流100</t>
  </si>
  <si>
    <t>费璐</t>
  </si>
  <si>
    <t>404221772fl</t>
  </si>
  <si>
    <t>Lavender_Fei</t>
  </si>
  <si>
    <t>陈嘉羽</t>
  </si>
  <si>
    <t>stella_cjy</t>
  </si>
  <si>
    <t>信管100</t>
  </si>
  <si>
    <t>卫健炯</t>
  </si>
  <si>
    <t>夏佳蕾</t>
  </si>
  <si>
    <t>tangsengmm</t>
  </si>
  <si>
    <t>营销100</t>
  </si>
  <si>
    <t>王建</t>
  </si>
  <si>
    <t>王健开学不高兴</t>
  </si>
  <si>
    <t>秦嘉琪</t>
  </si>
  <si>
    <t>应经12</t>
  </si>
  <si>
    <t>郭小榆</t>
  </si>
  <si>
    <t>030120018</t>
  </si>
  <si>
    <t>1063914010</t>
  </si>
  <si>
    <t>小牛立正向前走</t>
  </si>
  <si>
    <t>13524707803</t>
  </si>
  <si>
    <t>杨富麟</t>
  </si>
  <si>
    <t>030120006</t>
  </si>
  <si>
    <t>49417221</t>
  </si>
  <si>
    <t>18818237143</t>
  </si>
  <si>
    <t>管工12</t>
  </si>
  <si>
    <t>朱延超</t>
  </si>
  <si>
    <t>030121342</t>
  </si>
  <si>
    <t>843458795</t>
  </si>
  <si>
    <t>ycyczhu</t>
  </si>
  <si>
    <t>whitehair超</t>
  </si>
  <si>
    <t>13611923153</t>
  </si>
  <si>
    <t>赵新</t>
  </si>
  <si>
    <t>030121340</t>
  </si>
  <si>
    <t>41242330</t>
  </si>
  <si>
    <t>zx901222</t>
  </si>
  <si>
    <t>一新一轶</t>
  </si>
  <si>
    <t>13916265763</t>
  </si>
  <si>
    <t>工商12</t>
  </si>
  <si>
    <t>金琳玲</t>
  </si>
  <si>
    <t>030121359</t>
  </si>
  <si>
    <t>775491842</t>
  </si>
  <si>
    <t>jin_linling</t>
  </si>
  <si>
    <t>Ira要粗去玩</t>
  </si>
  <si>
    <t>13916327850</t>
  </si>
  <si>
    <t>朱徐晨</t>
  </si>
  <si>
    <t>030121369</t>
  </si>
  <si>
    <t>313829590</t>
  </si>
  <si>
    <t>Fayeonzhu</t>
  </si>
  <si>
    <t>小水漂</t>
  </si>
  <si>
    <t>18818200802</t>
  </si>
  <si>
    <t>应经13</t>
  </si>
  <si>
    <t>徐凯</t>
  </si>
  <si>
    <t>030130020</t>
  </si>
  <si>
    <t>1173527035</t>
  </si>
  <si>
    <t>xukai512</t>
  </si>
  <si>
    <t>风雨东方人</t>
  </si>
  <si>
    <t>15821093128</t>
  </si>
  <si>
    <t>田烨</t>
  </si>
  <si>
    <t>030130024</t>
  </si>
  <si>
    <t>793715250</t>
  </si>
  <si>
    <t>无名指tian</t>
  </si>
  <si>
    <t>烨儿ss</t>
  </si>
  <si>
    <t>15021849805</t>
  </si>
  <si>
    <t>管工13</t>
  </si>
  <si>
    <t>罗翀</t>
  </si>
  <si>
    <t>030131339</t>
  </si>
  <si>
    <t>958133464</t>
  </si>
  <si>
    <t>lc958133464</t>
  </si>
  <si>
    <t>15216777712</t>
  </si>
  <si>
    <t>胡珍苗</t>
  </si>
  <si>
    <t>030131335</t>
  </si>
  <si>
    <t>360321417</t>
  </si>
  <si>
    <t>hzmayday</t>
  </si>
  <si>
    <t>墨飛定律</t>
  </si>
  <si>
    <t>18317052981</t>
  </si>
  <si>
    <t>工商13</t>
  </si>
  <si>
    <t>黄文辉</t>
  </si>
  <si>
    <t>030131376</t>
  </si>
  <si>
    <t>1159108923</t>
  </si>
  <si>
    <t>wenhui-_-||</t>
  </si>
  <si>
    <t>13524085581</t>
  </si>
  <si>
    <t>华建飞</t>
  </si>
  <si>
    <t>030131375</t>
  </si>
  <si>
    <t>972609092</t>
  </si>
  <si>
    <t>建飞0414</t>
  </si>
  <si>
    <t>15216778529</t>
  </si>
  <si>
    <t>马克思主义学院</t>
  </si>
  <si>
    <t>2012级</t>
  </si>
  <si>
    <t>康敏</t>
  </si>
  <si>
    <t>030120069</t>
  </si>
  <si>
    <t>1048899139</t>
  </si>
  <si>
    <t>km1048899139</t>
  </si>
  <si>
    <t>1048899139@qq.com</t>
  </si>
  <si>
    <t>18019013848</t>
  </si>
  <si>
    <t>2013级</t>
  </si>
  <si>
    <t>程道华</t>
  </si>
  <si>
    <t>030130050</t>
  </si>
  <si>
    <t>研究生会委员</t>
  </si>
  <si>
    <t>532203242</t>
  </si>
  <si>
    <t>SDDontes</t>
  </si>
  <si>
    <t>532203242@qq.com</t>
  </si>
  <si>
    <t>13122007079</t>
  </si>
  <si>
    <t>社会学院</t>
  </si>
  <si>
    <t>公共111</t>
  </si>
  <si>
    <t>帅添天</t>
  </si>
  <si>
    <t>shuaitiantian11</t>
  </si>
  <si>
    <t>王晓燚</t>
  </si>
  <si>
    <t>Elaine9308</t>
  </si>
  <si>
    <t>公共112</t>
  </si>
  <si>
    <t>蔡越</t>
  </si>
  <si>
    <t>公共113</t>
  </si>
  <si>
    <t>周思佳</t>
  </si>
  <si>
    <t>公共121</t>
  </si>
  <si>
    <t>张宇翾</t>
  </si>
  <si>
    <t>崔晓磊</t>
  </si>
  <si>
    <t>公共122</t>
  </si>
  <si>
    <t>俞维杰</t>
  </si>
  <si>
    <t>金袁圆</t>
  </si>
  <si>
    <t>公共131</t>
  </si>
  <si>
    <t>王晶</t>
  </si>
  <si>
    <t>skyejj</t>
  </si>
  <si>
    <t>JINGjing461-</t>
  </si>
  <si>
    <t>汤子璇</t>
  </si>
  <si>
    <t>Tangzixuan0120</t>
  </si>
  <si>
    <t>公共132</t>
  </si>
  <si>
    <t>钱磊磊</t>
  </si>
  <si>
    <t>Lavender_869630513</t>
  </si>
  <si>
    <t>迪依娜</t>
  </si>
  <si>
    <t>aswl520</t>
  </si>
  <si>
    <t>行管131</t>
  </si>
  <si>
    <t>任佳艺</t>
  </si>
  <si>
    <t>Joey_renren</t>
  </si>
  <si>
    <t>许安琪</t>
  </si>
  <si>
    <t>angel_xu0713</t>
  </si>
  <si>
    <t>行管111</t>
  </si>
  <si>
    <t>吴一凡</t>
  </si>
  <si>
    <t>张怡</t>
  </si>
  <si>
    <t>行管112</t>
  </si>
  <si>
    <t>兰檬檬</t>
  </si>
  <si>
    <t>曹艳博</t>
  </si>
  <si>
    <t>行管121</t>
  </si>
  <si>
    <t>刘怡</t>
  </si>
  <si>
    <t>rosmarinll</t>
  </si>
  <si>
    <t>行管122</t>
  </si>
  <si>
    <t>佟晨露</t>
  </si>
  <si>
    <t>苏畅</t>
  </si>
  <si>
    <t>行管132</t>
  </si>
  <si>
    <t>曹琳岑</t>
  </si>
  <si>
    <t>胡敏</t>
  </si>
  <si>
    <t>社会110</t>
  </si>
  <si>
    <t>朱贝贝</t>
  </si>
  <si>
    <t>zhubeibei0115</t>
  </si>
  <si>
    <t>社会120</t>
  </si>
  <si>
    <t>汪鑫</t>
  </si>
  <si>
    <t>塔茜茜</t>
  </si>
  <si>
    <t>xi359322698</t>
  </si>
  <si>
    <t>社会130</t>
  </si>
  <si>
    <t>杨嘉睿</t>
  </si>
  <si>
    <t>yy94102006</t>
  </si>
  <si>
    <t>社会131</t>
  </si>
  <si>
    <t>姚淑宁</t>
  </si>
  <si>
    <t>sunny 1020028</t>
  </si>
  <si>
    <t>社保111</t>
  </si>
  <si>
    <t>钱旦旦</t>
  </si>
  <si>
    <t>qddlove</t>
  </si>
  <si>
    <t>我要做一只草莓蛋</t>
  </si>
  <si>
    <t>施铭嵘</t>
  </si>
  <si>
    <t>shimingrong1</t>
  </si>
  <si>
    <t>施铭嵘（腾讯微博）</t>
  </si>
  <si>
    <t>社保112</t>
  </si>
  <si>
    <t>唐安</t>
  </si>
  <si>
    <t>tangan9513</t>
  </si>
  <si>
    <t>吴青橙</t>
  </si>
  <si>
    <t>zoki494802550</t>
  </si>
  <si>
    <t>社保121</t>
  </si>
  <si>
    <t>朱淏</t>
  </si>
  <si>
    <t>社保122</t>
  </si>
  <si>
    <t>马亦丹</t>
  </si>
  <si>
    <t>ant_egg</t>
  </si>
  <si>
    <t>黑木小卵子</t>
  </si>
  <si>
    <t>洪丽</t>
  </si>
  <si>
    <t>hl1069594522</t>
  </si>
  <si>
    <t>崔瀚文</t>
  </si>
  <si>
    <t>lucy312321655</t>
  </si>
  <si>
    <t>小崔崔1994</t>
  </si>
  <si>
    <t>社保131</t>
  </si>
  <si>
    <t>陈懿雯</t>
  </si>
  <si>
    <t>罗语初</t>
  </si>
  <si>
    <t>社保132</t>
  </si>
  <si>
    <t>桂雯洁</t>
  </si>
  <si>
    <t>Lucky_wj</t>
  </si>
  <si>
    <t>桂扁扁君-</t>
  </si>
  <si>
    <t>刘安</t>
  </si>
  <si>
    <t>qqwwee12138</t>
  </si>
  <si>
    <t>社工111</t>
  </si>
  <si>
    <t>求羽雁</t>
  </si>
  <si>
    <t>云之逸318</t>
  </si>
  <si>
    <t>沈佳敏</t>
  </si>
  <si>
    <t>名前のない怪物</t>
  </si>
  <si>
    <t>爱楪祈真是太好了</t>
  </si>
  <si>
    <t>社工112</t>
  </si>
  <si>
    <t>徐兰平</t>
  </si>
  <si>
    <t>pp413880394</t>
  </si>
  <si>
    <t>早安食堂</t>
  </si>
  <si>
    <t>孙瑞琳</t>
  </si>
  <si>
    <t>lolokess1992</t>
  </si>
  <si>
    <t>社工121</t>
  </si>
  <si>
    <t>江姗</t>
  </si>
  <si>
    <t>js1397223552</t>
  </si>
  <si>
    <t>姗姗儿sunshine</t>
  </si>
  <si>
    <t>社工122</t>
  </si>
  <si>
    <t>王思珏</t>
  </si>
  <si>
    <t>文体委员</t>
  </si>
  <si>
    <t>社工131</t>
  </si>
  <si>
    <t>赵倩</t>
  </si>
  <si>
    <t>zq826687237</t>
  </si>
  <si>
    <t>仲洁露</t>
  </si>
  <si>
    <t>zjl73064</t>
  </si>
  <si>
    <t>社工132</t>
  </si>
  <si>
    <t>钱堃</t>
  </si>
  <si>
    <t>耿孔文</t>
  </si>
  <si>
    <t>未设置</t>
  </si>
  <si>
    <t>药学院</t>
  </si>
  <si>
    <t>药剂111</t>
  </si>
  <si>
    <t>狄佩雯</t>
  </si>
  <si>
    <t>胡圣杰</t>
  </si>
  <si>
    <t>药剂112</t>
  </si>
  <si>
    <t>丁爽</t>
  </si>
  <si>
    <t>dingdingds</t>
  </si>
  <si>
    <t>裘杭丹</t>
  </si>
  <si>
    <t>IrisJude</t>
  </si>
  <si>
    <t>药学111</t>
  </si>
  <si>
    <t>李雪莹</t>
  </si>
  <si>
    <t>Liekkus</t>
  </si>
  <si>
    <t>一越一生</t>
  </si>
  <si>
    <t>路思远</t>
  </si>
  <si>
    <t xml:space="preserve">lusiyuan887264 </t>
  </si>
  <si>
    <t xml:space="preserve">路路alina </t>
  </si>
  <si>
    <t>药学112</t>
  </si>
  <si>
    <t>徐可人</t>
  </si>
  <si>
    <t>制药111</t>
  </si>
  <si>
    <t>沈晶晶</t>
  </si>
  <si>
    <t>jojo</t>
  </si>
  <si>
    <t>制药110</t>
  </si>
  <si>
    <t>张玉</t>
  </si>
  <si>
    <t>杨萌</t>
  </si>
  <si>
    <t>一念无量劫</t>
  </si>
  <si>
    <t>制药112</t>
  </si>
  <si>
    <t>周珍</t>
  </si>
  <si>
    <t>郭灿佳</t>
  </si>
  <si>
    <t>文艺委员</t>
  </si>
  <si>
    <t>取名好难受（新浪）</t>
  </si>
  <si>
    <t>刘乐涛</t>
  </si>
  <si>
    <t>制药113</t>
  </si>
  <si>
    <t xml:space="preserve">刘鹏建  </t>
  </si>
  <si>
    <t>贾蕾</t>
  </si>
  <si>
    <t>JL0208</t>
  </si>
  <si>
    <t>v傻丫头v0208</t>
  </si>
  <si>
    <t>药剂121</t>
  </si>
  <si>
    <t>沈雪晴</t>
  </si>
  <si>
    <t>sxq526887137</t>
  </si>
  <si>
    <t>f526887137(腾讯)</t>
  </si>
  <si>
    <t>李晓雯</t>
  </si>
  <si>
    <t>iwmylad</t>
  </si>
  <si>
    <t>Alien是大头</t>
  </si>
  <si>
    <t>药剂122</t>
  </si>
  <si>
    <t>姜佳骝</t>
  </si>
  <si>
    <t>佳佳骝</t>
  </si>
  <si>
    <t>吴艳放</t>
  </si>
  <si>
    <t>青定靛</t>
  </si>
  <si>
    <t>制药120</t>
  </si>
  <si>
    <t>柯玲娜</t>
  </si>
  <si>
    <t>Ke_LN5202</t>
  </si>
  <si>
    <t>1036533957@qq.com</t>
  </si>
  <si>
    <t>药学121</t>
  </si>
  <si>
    <t>朱嘉惠</t>
  </si>
  <si>
    <t>zhujiahui1131724357</t>
  </si>
  <si>
    <t>朱朱朱嘉惠</t>
  </si>
  <si>
    <t>曹珍珍</t>
  </si>
  <si>
    <t>amaingbaby</t>
  </si>
  <si>
    <t>绿豆蛙绿豆蛙</t>
  </si>
  <si>
    <t>药学122</t>
  </si>
  <si>
    <t>张婧妍</t>
  </si>
  <si>
    <t>药学123</t>
  </si>
  <si>
    <t>王慧</t>
  </si>
  <si>
    <t>制药121</t>
  </si>
  <si>
    <t>张瀚文</t>
  </si>
  <si>
    <t>鲍佳俐</t>
  </si>
  <si>
    <t>制药122</t>
  </si>
  <si>
    <t>张世伟</t>
  </si>
  <si>
    <t>zsw617302586</t>
  </si>
  <si>
    <t>蒋榕坤</t>
  </si>
  <si>
    <t>jiangrk2012@163.com</t>
  </si>
  <si>
    <t>制药123</t>
  </si>
  <si>
    <t xml:space="preserve">胡燕玲  </t>
  </si>
  <si>
    <t>hu1993yanling</t>
  </si>
  <si>
    <t>左倩颖</t>
  </si>
  <si>
    <t>左小Q</t>
  </si>
  <si>
    <t>左小Q荔枝要做旅行美食家家家</t>
  </si>
  <si>
    <t>药剂131</t>
  </si>
  <si>
    <t>徐逸凡</t>
  </si>
  <si>
    <t>小凡Fion</t>
  </si>
  <si>
    <t>刘意灵</t>
  </si>
  <si>
    <t>药剂132</t>
  </si>
  <si>
    <t>胡绮卉</t>
  </si>
  <si>
    <t>huluobo_hui</t>
  </si>
  <si>
    <t>kuye_die</t>
  </si>
  <si>
    <t>梁馨予</t>
  </si>
  <si>
    <t>lxy19950116</t>
  </si>
  <si>
    <t>药学131</t>
  </si>
  <si>
    <t>方梦悦</t>
  </si>
  <si>
    <t>何露青</t>
  </si>
  <si>
    <t>药学132</t>
  </si>
  <si>
    <t>江念慈</t>
  </si>
  <si>
    <t>Joy-0214</t>
  </si>
  <si>
    <t>JOY_瓶子</t>
  </si>
  <si>
    <t>廖若岑</t>
  </si>
  <si>
    <t>制药131</t>
  </si>
  <si>
    <t>胡雅雯</t>
  </si>
  <si>
    <t>Monkeyswedding</t>
  </si>
  <si>
    <t>葛媛媛</t>
  </si>
  <si>
    <t>i_love-rock-and-roll</t>
  </si>
  <si>
    <t>制药132</t>
  </si>
  <si>
    <t>陈静雯</t>
  </si>
  <si>
    <t>miaowu0808</t>
  </si>
  <si>
    <t>张培培</t>
  </si>
  <si>
    <t>zpp717</t>
  </si>
  <si>
    <t>制药133</t>
  </si>
  <si>
    <t xml:space="preserve">李彦 </t>
  </si>
  <si>
    <t>花影韶</t>
  </si>
  <si>
    <t>朱骆岚</t>
  </si>
  <si>
    <t>zllsap</t>
  </si>
  <si>
    <t>我依然等待妳的歸期</t>
  </si>
  <si>
    <t>化学院</t>
  </si>
  <si>
    <t>材化101</t>
  </si>
  <si>
    <t>王艳红</t>
  </si>
  <si>
    <t>邵正将</t>
  </si>
  <si>
    <t>材化102</t>
  </si>
  <si>
    <t>张杰</t>
  </si>
  <si>
    <t>徐倩</t>
  </si>
  <si>
    <t>材化103</t>
  </si>
  <si>
    <t>王骞</t>
  </si>
  <si>
    <t>孙鹏</t>
  </si>
  <si>
    <t>sp10199293</t>
  </si>
  <si>
    <t>精细101</t>
  </si>
  <si>
    <t>董奇峰</t>
  </si>
  <si>
    <t>402729676（腾讯）</t>
  </si>
  <si>
    <t>刘芳超</t>
  </si>
  <si>
    <t>704517217（腾讯）</t>
  </si>
  <si>
    <t>精细102</t>
  </si>
  <si>
    <t>贾会梅</t>
  </si>
  <si>
    <t>王佳琪</t>
  </si>
  <si>
    <t>精细103</t>
  </si>
  <si>
    <t>江文雅</t>
  </si>
  <si>
    <t>倪路</t>
  </si>
  <si>
    <t>应化101</t>
  </si>
  <si>
    <t>徐心羽</t>
  </si>
  <si>
    <t>张淼凡</t>
  </si>
  <si>
    <t>应化102</t>
  </si>
  <si>
    <t>奚一丹</t>
  </si>
  <si>
    <t>xyd_0302</t>
  </si>
  <si>
    <t>吴曦</t>
  </si>
  <si>
    <t>wx703055551</t>
  </si>
  <si>
    <t>应化103</t>
  </si>
  <si>
    <t>吴信浪</t>
  </si>
  <si>
    <t>1207408438@qq.com（新浪）</t>
  </si>
  <si>
    <t>艺术设计与传媒学院</t>
  </si>
  <si>
    <t>景观学120</t>
  </si>
  <si>
    <t>梁粤晨</t>
  </si>
  <si>
    <t>LYC516283352</t>
  </si>
  <si>
    <t>liangyuechen@hotmail.com</t>
  </si>
  <si>
    <t>郑子寒</t>
  </si>
  <si>
    <t>zhengzihan1995</t>
  </si>
  <si>
    <t>945238975@qq.com</t>
  </si>
  <si>
    <t>工设120</t>
  </si>
  <si>
    <t>肖梦真</t>
  </si>
  <si>
    <t>tfloveoa</t>
  </si>
  <si>
    <t>工设121</t>
  </si>
  <si>
    <t>赵琪雯</t>
  </si>
  <si>
    <t>七七</t>
  </si>
  <si>
    <t>广告120</t>
  </si>
  <si>
    <t>王浛</t>
  </si>
  <si>
    <t>wanghanleo</t>
  </si>
  <si>
    <t>CUWHkkk</t>
  </si>
  <si>
    <t>薛钊沁</t>
  </si>
  <si>
    <t>ljxzq180232</t>
  </si>
  <si>
    <t>视觉120</t>
  </si>
  <si>
    <t>练文焕</t>
  </si>
  <si>
    <t>苏孟芯</t>
  </si>
  <si>
    <t>艺术设计与传媒</t>
  </si>
  <si>
    <t>产品120</t>
  </si>
  <si>
    <t>陈雪</t>
  </si>
  <si>
    <t>陈胖胖小姐（新浪）</t>
  </si>
  <si>
    <t>乐涵潇</t>
  </si>
  <si>
    <t>乐乐乐涵潇（新浪）</t>
  </si>
  <si>
    <t>公共120</t>
  </si>
  <si>
    <t>吴凯文</t>
  </si>
  <si>
    <t>Kevin19940617</t>
  </si>
  <si>
    <t>wukaiwen5219（QQ）</t>
  </si>
  <si>
    <t>林艳</t>
  </si>
  <si>
    <t>baozi1252132766</t>
  </si>
  <si>
    <t>艺设（景设）120</t>
  </si>
  <si>
    <t>邹亦帆</t>
  </si>
  <si>
    <t>vanjoe614</t>
  </si>
  <si>
    <t>爱上戏剧的小子（sina）</t>
  </si>
  <si>
    <t>陈晨</t>
  </si>
  <si>
    <t>chch_1112</t>
  </si>
  <si>
    <t>砌筑少女晨（sina）</t>
  </si>
  <si>
    <t>旅游110</t>
  </si>
  <si>
    <t>温双宇</t>
  </si>
  <si>
    <t>李玉琼</t>
  </si>
  <si>
    <t>工设110</t>
  </si>
  <si>
    <t>郦娜</t>
  </si>
  <si>
    <t>RUI-babe-_</t>
  </si>
  <si>
    <t>倪晨安</t>
  </si>
  <si>
    <t>广告110</t>
  </si>
  <si>
    <t>朱颖秀</t>
  </si>
  <si>
    <t>金雨溦</t>
  </si>
  <si>
    <t>产品110</t>
  </si>
  <si>
    <t>黄钰洲</t>
  </si>
  <si>
    <t>jancylunlunlun</t>
  </si>
  <si>
    <t>徐鸣</t>
  </si>
  <si>
    <t>XMFinghting</t>
  </si>
  <si>
    <t>徐鳴Ming</t>
  </si>
  <si>
    <t>景观110</t>
  </si>
  <si>
    <t>李小康</t>
  </si>
  <si>
    <t>holly2alonso</t>
  </si>
  <si>
    <t>316的小二猫</t>
  </si>
  <si>
    <t>杨小倩</t>
  </si>
  <si>
    <t>公共110</t>
  </si>
  <si>
    <t>赵景涵</t>
  </si>
  <si>
    <t>陈秋玲</t>
  </si>
  <si>
    <t>cql811</t>
  </si>
  <si>
    <t>视觉110</t>
  </si>
  <si>
    <t>张椋刚</t>
  </si>
  <si>
    <t>zlg-designer</t>
  </si>
  <si>
    <t>设计学徒张椋刚</t>
  </si>
  <si>
    <t>肖翡</t>
  </si>
  <si>
    <t>xiaoliuyi_</t>
  </si>
  <si>
    <t>钱包里没有毛爷爷的肖六一</t>
  </si>
  <si>
    <t>工设130</t>
  </si>
  <si>
    <t>张宁</t>
  </si>
  <si>
    <t>10133135</t>
  </si>
  <si>
    <t>13524122441（新浪）</t>
  </si>
  <si>
    <t>何宇瑶</t>
  </si>
  <si>
    <t>10133125</t>
  </si>
  <si>
    <t>顾诗婕</t>
  </si>
  <si>
    <t>10133115</t>
  </si>
  <si>
    <t>产品130</t>
  </si>
  <si>
    <t>鲍欣宁</t>
  </si>
  <si>
    <t>10133178</t>
  </si>
  <si>
    <t>陆金尧</t>
  </si>
  <si>
    <t>10133198</t>
  </si>
  <si>
    <t>陈志峰</t>
  </si>
  <si>
    <t>10133199</t>
  </si>
  <si>
    <t>广告130</t>
  </si>
  <si>
    <t>金天昊</t>
  </si>
  <si>
    <t>2434427801@qq.com</t>
  </si>
  <si>
    <t>张佳焱</t>
  </si>
  <si>
    <t>10133145</t>
  </si>
  <si>
    <t>左文静</t>
  </si>
  <si>
    <t>10133153</t>
  </si>
  <si>
    <t>风景130</t>
  </si>
  <si>
    <t>鲁迪</t>
  </si>
  <si>
    <t>10133100</t>
  </si>
  <si>
    <t>刘惠倩</t>
  </si>
  <si>
    <t>10133098</t>
  </si>
  <si>
    <t>团书记</t>
  </si>
  <si>
    <t>刘缙</t>
  </si>
  <si>
    <t>10133103</t>
  </si>
  <si>
    <t xml:space="preserve">13764462296
</t>
  </si>
  <si>
    <t>视觉130</t>
  </si>
  <si>
    <t>叶琪</t>
  </si>
  <si>
    <t>10133211</t>
  </si>
  <si>
    <t>石涛</t>
  </si>
  <si>
    <t>10133227</t>
  </si>
  <si>
    <t>张楚媛</t>
  </si>
  <si>
    <t>10133206</t>
  </si>
  <si>
    <t>环境130</t>
  </si>
  <si>
    <t xml:space="preserve"> 曹庆松</t>
  </si>
  <si>
    <t>10133257</t>
  </si>
  <si>
    <t>冯璐</t>
  </si>
  <si>
    <t>10133237</t>
  </si>
  <si>
    <t>胡正圆</t>
  </si>
  <si>
    <t>10133251</t>
  </si>
  <si>
    <t>化工学院</t>
  </si>
  <si>
    <t>11级全日制工程硕士</t>
  </si>
  <si>
    <t>连迎迎</t>
  </si>
  <si>
    <t>045110129</t>
  </si>
  <si>
    <t>党支部书记</t>
  </si>
  <si>
    <t>姚季</t>
  </si>
  <si>
    <t>045110145</t>
  </si>
  <si>
    <t>工程111</t>
  </si>
  <si>
    <t>王丛</t>
  </si>
  <si>
    <t>030111018</t>
  </si>
  <si>
    <t>支部书记</t>
  </si>
  <si>
    <t>杜起</t>
  </si>
  <si>
    <t>030110468</t>
  </si>
  <si>
    <t>工程112班</t>
  </si>
  <si>
    <t>李京刚</t>
  </si>
  <si>
    <t>030110864</t>
  </si>
  <si>
    <t>党支书</t>
  </si>
  <si>
    <t>ecust1215@gmail.com</t>
  </si>
  <si>
    <t>工程113</t>
  </si>
  <si>
    <t>徐鑫</t>
  </si>
  <si>
    <t>030110914</t>
  </si>
  <si>
    <t>陈贤峰</t>
  </si>
  <si>
    <t>班级宣传委员</t>
  </si>
  <si>
    <t>工程114</t>
  </si>
  <si>
    <t>任乐乐</t>
  </si>
  <si>
    <t>030111004</t>
  </si>
  <si>
    <t>match0919</t>
  </si>
  <si>
    <t>工程115班</t>
  </si>
  <si>
    <t>彭飞</t>
  </si>
  <si>
    <t>pengfeiec</t>
  </si>
  <si>
    <t>鸽信510</t>
  </si>
  <si>
    <t>工艺111</t>
  </si>
  <si>
    <t>师谦</t>
  </si>
  <si>
    <t>030111009</t>
  </si>
  <si>
    <t>班级党支书</t>
  </si>
  <si>
    <t>shiqian083037</t>
  </si>
  <si>
    <t>sq6666（新浪）</t>
  </si>
  <si>
    <t>工艺112</t>
  </si>
  <si>
    <t>朱颖铭</t>
  </si>
  <si>
    <t xml:space="preserve">030111282
</t>
  </si>
  <si>
    <t>田影</t>
  </si>
  <si>
    <t>030111014</t>
  </si>
  <si>
    <t>工程121</t>
  </si>
  <si>
    <t>刘蕾</t>
  </si>
  <si>
    <t>030121136</t>
  </si>
  <si>
    <t>伍世新</t>
  </si>
  <si>
    <t>030120812</t>
  </si>
  <si>
    <t>工程122</t>
  </si>
  <si>
    <t>罗文</t>
  </si>
  <si>
    <t>PFR小罗</t>
  </si>
  <si>
    <t>小罗FPR</t>
  </si>
  <si>
    <t>丁勇</t>
  </si>
  <si>
    <t>dyhua2012</t>
  </si>
  <si>
    <t>呆花丁丁</t>
  </si>
  <si>
    <t>工程123班</t>
  </si>
  <si>
    <t>周湘萍</t>
  </si>
  <si>
    <t>030120839</t>
  </si>
  <si>
    <t>pingzi1009</t>
  </si>
  <si>
    <t>天天萍子（新浪）</t>
  </si>
  <si>
    <t>18818238789</t>
  </si>
  <si>
    <t>王雪峰</t>
  </si>
  <si>
    <t>030120807 </t>
  </si>
  <si>
    <t>工程124班</t>
  </si>
  <si>
    <t>徐依宁</t>
  </si>
  <si>
    <t>susiesuperway</t>
  </si>
  <si>
    <t>工程125班</t>
  </si>
  <si>
    <t>郁丽程</t>
  </si>
  <si>
    <t>030120824</t>
  </si>
  <si>
    <t>apple19891218</t>
  </si>
  <si>
    <t>肉松松面包包（新浪)</t>
  </si>
  <si>
    <t>王昶昊</t>
  </si>
  <si>
    <t>030120799</t>
  </si>
  <si>
    <t>工艺121</t>
  </si>
  <si>
    <t>梅园</t>
  </si>
  <si>
    <t>meiyuan0622</t>
  </si>
  <si>
    <t>咕咚-你就掉进了我的心里（新浪）</t>
  </si>
  <si>
    <t>汪海燕</t>
  </si>
  <si>
    <t>feiepuhuo626</t>
  </si>
  <si>
    <t>工艺122</t>
  </si>
  <si>
    <t>郝涛远</t>
  </si>
  <si>
    <t>030120849 </t>
  </si>
  <si>
    <t>书记</t>
  </si>
  <si>
    <t>邹华伟</t>
  </si>
  <si>
    <t>030120924 </t>
  </si>
  <si>
    <t>工硕12班</t>
  </si>
  <si>
    <t>张辉辉</t>
  </si>
  <si>
    <t>045120155</t>
  </si>
  <si>
    <t>zhh890623</t>
  </si>
  <si>
    <t>shine飘摇</t>
  </si>
  <si>
    <t>马文迪</t>
  </si>
  <si>
    <t>dima33</t>
  </si>
  <si>
    <t>梅竹之马</t>
  </si>
  <si>
    <t>13级全日制工程硕士</t>
  </si>
  <si>
    <t>黄炜</t>
  </si>
  <si>
    <t>045130180</t>
  </si>
  <si>
    <t>qq1179065663</t>
  </si>
  <si>
    <t>黎勇</t>
  </si>
  <si>
    <t>045130182</t>
  </si>
  <si>
    <t>工程131</t>
  </si>
  <si>
    <t>杨李慧</t>
  </si>
  <si>
    <t>030130833</t>
  </si>
  <si>
    <t>yanglihuiatp</t>
  </si>
  <si>
    <t>675146925@qq.com</t>
  </si>
  <si>
    <t>潘文龙</t>
  </si>
  <si>
    <t>030130806</t>
  </si>
  <si>
    <t>pan6354436</t>
  </si>
  <si>
    <t>pettrpan</t>
  </si>
  <si>
    <t>工程132班</t>
  </si>
  <si>
    <t>乔鸿昌</t>
  </si>
  <si>
    <t>030130810</t>
  </si>
  <si>
    <t>Qiaoxiaomuu</t>
  </si>
  <si>
    <t>雁语乔</t>
  </si>
  <si>
    <t>陈伟杰</t>
  </si>
  <si>
    <t>030131132</t>
  </si>
  <si>
    <t>eric_sss_chen</t>
  </si>
  <si>
    <t>天使之十二乐章</t>
  </si>
  <si>
    <t>工程133班</t>
  </si>
  <si>
    <t>李沈婷</t>
  </si>
  <si>
    <t>030130789</t>
  </si>
  <si>
    <t>班支书</t>
  </si>
  <si>
    <t>seagull0917</t>
  </si>
  <si>
    <t>我能不能没有昵称啊</t>
  </si>
  <si>
    <t>李延頔</t>
  </si>
  <si>
    <t>030130880</t>
  </si>
  <si>
    <t>kangkang4238</t>
  </si>
  <si>
    <t>工程134</t>
  </si>
  <si>
    <t>马成</t>
  </si>
  <si>
    <t>支书</t>
  </si>
  <si>
    <t>chengmaecust</t>
  </si>
  <si>
    <t>握不住的沙就随风扬了它(新浪)</t>
  </si>
  <si>
    <t>工程135班</t>
  </si>
  <si>
    <t>马明</t>
  </si>
  <si>
    <t>030130803</t>
  </si>
  <si>
    <t>xiaomingzi2432</t>
  </si>
  <si>
    <t>13262911020(新浪）</t>
  </si>
  <si>
    <t>张鰆丹</t>
  </si>
  <si>
    <t>030130842</t>
  </si>
  <si>
    <t>信息部委员</t>
  </si>
  <si>
    <t>springing</t>
  </si>
  <si>
    <t>940207191@qq.com</t>
  </si>
  <si>
    <t>工136</t>
  </si>
  <si>
    <t>潘婵婵</t>
  </si>
  <si>
    <t>qiqi453228</t>
  </si>
  <si>
    <t>柒七pcc（新浪微博）</t>
  </si>
  <si>
    <t>工艺131</t>
  </si>
  <si>
    <t>王梦雪</t>
  </si>
  <si>
    <t>030130904</t>
  </si>
  <si>
    <t>wangmengxuehl</t>
  </si>
  <si>
    <t>2729925303（新浪）</t>
  </si>
  <si>
    <t>工艺132</t>
  </si>
  <si>
    <t>严良</t>
  </si>
  <si>
    <t>11春博班</t>
  </si>
  <si>
    <t>唐思扬</t>
  </si>
  <si>
    <t>020090084</t>
  </si>
  <si>
    <t>1871545441(新浪)</t>
  </si>
  <si>
    <t>张平允</t>
  </si>
  <si>
    <t>010110055</t>
  </si>
  <si>
    <t>11秋博</t>
  </si>
  <si>
    <t>夏天</t>
  </si>
  <si>
    <t>010110139</t>
  </si>
  <si>
    <t>8955553</t>
  </si>
  <si>
    <t>15201965332</t>
  </si>
  <si>
    <t>黄欢</t>
  </si>
  <si>
    <t>010110142</t>
  </si>
  <si>
    <t>172546875</t>
  </si>
  <si>
    <t>13917987289</t>
  </si>
  <si>
    <t>12春博</t>
  </si>
  <si>
    <t>韩婷</t>
  </si>
  <si>
    <t>hanting480635</t>
  </si>
  <si>
    <t>糖糖的幸福小日子</t>
  </si>
  <si>
    <t>葛传长</t>
  </si>
  <si>
    <t>呼叫船长</t>
  </si>
  <si>
    <t>12秋博士班</t>
  </si>
  <si>
    <t>王铭纬</t>
  </si>
  <si>
    <t>shake31111</t>
  </si>
  <si>
    <t>13春博1班</t>
  </si>
  <si>
    <t>苏俊杰</t>
  </si>
  <si>
    <t>020110083</t>
  </si>
  <si>
    <t>tenthfebruary</t>
  </si>
  <si>
    <t>二月十日之深意凉秋（新浪）</t>
  </si>
  <si>
    <t>常雪松</t>
  </si>
  <si>
    <t>020110091</t>
  </si>
  <si>
    <t>MandyChang7624</t>
  </si>
  <si>
    <t>孤单的小羊-雪（新浪）</t>
  </si>
  <si>
    <t>13春博2班</t>
  </si>
  <si>
    <t>谭学才</t>
  </si>
  <si>
    <t>010130042</t>
  </si>
  <si>
    <t>ICANDOV</t>
  </si>
  <si>
    <t>李勇征</t>
  </si>
  <si>
    <t>010130050</t>
  </si>
  <si>
    <t>13秋博</t>
  </si>
  <si>
    <t>孙巧巧</t>
  </si>
  <si>
    <t>castorsunqq</t>
  </si>
  <si>
    <t>养啥活啥</t>
  </si>
  <si>
    <t>许谢君</t>
  </si>
  <si>
    <t>xxjxxj9618</t>
  </si>
  <si>
    <t>14春博</t>
  </si>
  <si>
    <t>张雯斐</t>
  </si>
  <si>
    <t>朱伟</t>
  </si>
  <si>
    <t>工材102</t>
  </si>
  <si>
    <t>伍楚诗</t>
  </si>
  <si>
    <t>choosywu</t>
  </si>
  <si>
    <t>choosy诗（新浪）</t>
  </si>
  <si>
    <t>丁宇旺</t>
  </si>
  <si>
    <t>lostding</t>
  </si>
  <si>
    <t>化工101</t>
  </si>
  <si>
    <t>陈静</t>
  </si>
  <si>
    <t>Amy910805</t>
  </si>
  <si>
    <t>化工102</t>
  </si>
  <si>
    <t>孙睿君</t>
  </si>
  <si>
    <t>周雯艳</t>
  </si>
  <si>
    <t>化工103</t>
  </si>
  <si>
    <t>赵学政</t>
  </si>
  <si>
    <t>曹韬</t>
  </si>
  <si>
    <t>组织委员</t>
  </si>
  <si>
    <t>许晶晶</t>
  </si>
  <si>
    <t>化工104</t>
  </si>
  <si>
    <t>刘天奇</t>
  </si>
  <si>
    <t>seekxiaoTQ</t>
  </si>
  <si>
    <t>小天奇物语（sina）</t>
  </si>
  <si>
    <t>马昕彤</t>
  </si>
  <si>
    <t>m785432084@163.com(sina)</t>
  </si>
  <si>
    <t>化工105</t>
  </si>
  <si>
    <t>欧阳熠玫</t>
  </si>
  <si>
    <t>佟力</t>
  </si>
  <si>
    <t>化工106</t>
  </si>
  <si>
    <t>李梦雪</t>
  </si>
  <si>
    <t>董俊雷</t>
  </si>
  <si>
    <t>轻化101</t>
  </si>
  <si>
    <t>吴婧</t>
  </si>
  <si>
    <t>guluchong</t>
  </si>
  <si>
    <t>赵萌</t>
  </si>
  <si>
    <t>zhaomeng_63</t>
  </si>
  <si>
    <t>油气101</t>
  </si>
  <si>
    <t>曲成</t>
  </si>
  <si>
    <t>qucheng2011</t>
  </si>
  <si>
    <t>从心开始behappy</t>
  </si>
  <si>
    <t>油气102</t>
  </si>
  <si>
    <t>何萧</t>
  </si>
  <si>
    <t>hx1104797672</t>
  </si>
  <si>
    <t>王莹</t>
  </si>
  <si>
    <t>wangcui2803</t>
  </si>
  <si>
    <t>王小念324（新浪）</t>
  </si>
  <si>
    <t>油气103</t>
  </si>
  <si>
    <t>徐延学</t>
  </si>
  <si>
    <t>18018566143（新浪）</t>
  </si>
  <si>
    <t>潘阳敏</t>
  </si>
  <si>
    <t>foxympan</t>
  </si>
  <si>
    <t>sinaympan(新浪)</t>
  </si>
  <si>
    <t>柳占全</t>
  </si>
  <si>
    <t>yftlzqgyy</t>
  </si>
  <si>
    <t>化工111</t>
  </si>
  <si>
    <t>刘莉</t>
  </si>
  <si>
    <t>宋光涛</t>
  </si>
  <si>
    <t>sunlightwu</t>
  </si>
  <si>
    <t>宋肌肉要变大</t>
  </si>
  <si>
    <t>化工112</t>
  </si>
  <si>
    <t>陈佳达</t>
  </si>
  <si>
    <t>陈佳达1992（新浪）</t>
  </si>
  <si>
    <t>刘甜</t>
  </si>
  <si>
    <t>芣覀芣妸姒（新浪）</t>
  </si>
  <si>
    <t>化工113</t>
  </si>
  <si>
    <t>郭幸</t>
  </si>
  <si>
    <t>guoxing7612</t>
  </si>
  <si>
    <t>大幸要充满正能量</t>
  </si>
  <si>
    <t>郜捷</t>
  </si>
  <si>
    <t>blingblingGG_</t>
  </si>
  <si>
    <t>Gismonster</t>
  </si>
  <si>
    <t>化工114</t>
  </si>
  <si>
    <t>韩黛黛</t>
  </si>
  <si>
    <t>zry854943928</t>
  </si>
  <si>
    <t>化工115</t>
  </si>
  <si>
    <t>殷海波</t>
  </si>
  <si>
    <t>潘敏</t>
  </si>
  <si>
    <t>班级团支部书记</t>
  </si>
  <si>
    <t>化工116</t>
  </si>
  <si>
    <t>金庸</t>
  </si>
  <si>
    <t>jinyong1205（新浪）</t>
  </si>
  <si>
    <t>聂淑慧</t>
  </si>
  <si>
    <t>3232334090（新浪）</t>
  </si>
  <si>
    <t>化工卓越111</t>
  </si>
  <si>
    <t>强薇</t>
  </si>
  <si>
    <t>viviney1994</t>
  </si>
  <si>
    <t>meviviney(新浪)</t>
  </si>
  <si>
    <t>杨烨</t>
  </si>
  <si>
    <t>团支部宣传委员</t>
  </si>
  <si>
    <t>lvanith</t>
  </si>
  <si>
    <t>工材111</t>
  </si>
  <si>
    <t>刘君哲</t>
  </si>
  <si>
    <t>Selmo</t>
  </si>
  <si>
    <t>薛双湄</t>
  </si>
  <si>
    <t>工材112</t>
  </si>
  <si>
    <t>束铭杰</t>
  </si>
  <si>
    <t>班级团支书</t>
  </si>
  <si>
    <t>smj418527176</t>
  </si>
  <si>
    <t>SLLTT</t>
  </si>
  <si>
    <t>曾行</t>
  </si>
  <si>
    <t>轻化111</t>
  </si>
  <si>
    <t>陈逸璇</t>
  </si>
  <si>
    <t>Chenyixuan—</t>
  </si>
  <si>
    <t>chenyixuan8073</t>
  </si>
  <si>
    <t>智璐</t>
  </si>
  <si>
    <t>zhilude321</t>
  </si>
  <si>
    <t>没有</t>
  </si>
  <si>
    <t>轻化112</t>
  </si>
  <si>
    <t>彭景</t>
  </si>
  <si>
    <t>唐瑞鹏</t>
  </si>
  <si>
    <t>油气111</t>
  </si>
  <si>
    <t>张晓露</t>
  </si>
  <si>
    <t>18817501580 新浪</t>
  </si>
  <si>
    <t>秦世远</t>
  </si>
  <si>
    <t>18817505070 新浪</t>
  </si>
  <si>
    <t>油气112</t>
  </si>
  <si>
    <t>邓琳</t>
  </si>
  <si>
    <t>d317575005</t>
  </si>
  <si>
    <t>杨天慧</t>
  </si>
  <si>
    <t>yangtianhui415173</t>
  </si>
  <si>
    <t>油气113</t>
  </si>
  <si>
    <t>彭颖娟</t>
  </si>
  <si>
    <t>yingtear</t>
  </si>
  <si>
    <t>沈佳颖</t>
  </si>
  <si>
    <t>yjshen123</t>
  </si>
  <si>
    <t>化工石110</t>
  </si>
  <si>
    <t>郑敏</t>
  </si>
  <si>
    <t>X2011001</t>
  </si>
  <si>
    <t>min1914117372</t>
  </si>
  <si>
    <t>zhengmin9248</t>
  </si>
  <si>
    <t>刘美芬</t>
  </si>
  <si>
    <t>X2011022</t>
  </si>
  <si>
    <t>liu634336</t>
  </si>
  <si>
    <t>shozhegeba</t>
  </si>
  <si>
    <t>循环110</t>
  </si>
  <si>
    <t>祁震宇</t>
  </si>
  <si>
    <t>q492198638</t>
  </si>
  <si>
    <t>粉少才是好人</t>
  </si>
  <si>
    <t>冯伊美</t>
  </si>
  <si>
    <t>eliaseliaslll</t>
  </si>
  <si>
    <t>戴眼镜的仁</t>
  </si>
  <si>
    <t>工材121</t>
  </si>
  <si>
    <t>张胡货</t>
  </si>
  <si>
    <t>HHMOOC</t>
  </si>
  <si>
    <t>张张ecust</t>
  </si>
  <si>
    <t>朱圣捷</t>
  </si>
  <si>
    <t>zhuzilulll</t>
  </si>
  <si>
    <t>孜戮圣捷</t>
  </si>
  <si>
    <t>工材122</t>
  </si>
  <si>
    <t>孙思纯</t>
  </si>
  <si>
    <t>吴裕凡</t>
  </si>
  <si>
    <t>化工121</t>
  </si>
  <si>
    <t>陈宵</t>
  </si>
  <si>
    <t>小人家</t>
  </si>
  <si>
    <t>杨宜山</t>
  </si>
  <si>
    <t>我是坏蛋举起手来</t>
  </si>
  <si>
    <t>化工122</t>
  </si>
  <si>
    <t>石珂恺</t>
  </si>
  <si>
    <t>胡元午</t>
  </si>
  <si>
    <t>Q2013003</t>
  </si>
  <si>
    <t>hyw1849290560</t>
  </si>
  <si>
    <t>化工123</t>
  </si>
  <si>
    <t>王钽</t>
  </si>
  <si>
    <t>wxid_tan123</t>
  </si>
  <si>
    <t>唔Tantalum</t>
  </si>
  <si>
    <t>屠家铭</t>
  </si>
  <si>
    <t>fbnc11235</t>
  </si>
  <si>
    <t>化工123宣传委员</t>
  </si>
  <si>
    <t>化工124</t>
  </si>
  <si>
    <t>亓鲁城</t>
  </si>
  <si>
    <t>qlcunique</t>
  </si>
  <si>
    <t>答案unique(新浪）</t>
  </si>
  <si>
    <t>化工125</t>
  </si>
  <si>
    <t>施镇方</t>
  </si>
  <si>
    <t>wjsszf</t>
  </si>
  <si>
    <t>白板上的红中（新浪）</t>
  </si>
  <si>
    <t>余锐</t>
  </si>
  <si>
    <t>yurui698</t>
  </si>
  <si>
    <t>JustG_79708</t>
  </si>
  <si>
    <t>化工126</t>
  </si>
  <si>
    <t>周伟</t>
  </si>
  <si>
    <t>化工卓越120</t>
  </si>
  <si>
    <t>陈弋翀</t>
  </si>
  <si>
    <t>fengyi9996</t>
  </si>
  <si>
    <t>675857240@qq.com</t>
  </si>
  <si>
    <t>王一冰</t>
  </si>
  <si>
    <t>张文矜</t>
  </si>
  <si>
    <t>shenshen19940302</t>
  </si>
  <si>
    <t>循环120</t>
  </si>
  <si>
    <t>武星昱</t>
  </si>
  <si>
    <t>xiaolan_20090266</t>
  </si>
  <si>
    <t>活过来的满血无敌小猩猩</t>
  </si>
  <si>
    <t>化工石120班</t>
  </si>
  <si>
    <t>朱伟芳</t>
  </si>
  <si>
    <t>X2012003</t>
  </si>
  <si>
    <t>18721333075@sina</t>
  </si>
  <si>
    <t>杨露露</t>
  </si>
  <si>
    <t>X2012006</t>
  </si>
  <si>
    <t>2636715953@qq.com</t>
  </si>
  <si>
    <t>轻化121</t>
  </si>
  <si>
    <t>杨华裕</t>
  </si>
  <si>
    <t>wjyhy2012</t>
  </si>
  <si>
    <t>袋鼠to</t>
  </si>
  <si>
    <t>刘赟</t>
  </si>
  <si>
    <t>liu365188264</t>
  </si>
  <si>
    <t>轻化122</t>
  </si>
  <si>
    <t>吴阳</t>
  </si>
  <si>
    <t>YY落落--</t>
  </si>
  <si>
    <t>杨卉</t>
  </si>
  <si>
    <t>Yang__HH</t>
  </si>
  <si>
    <t>油气121</t>
  </si>
  <si>
    <t>张美佳</t>
  </si>
  <si>
    <t>MissMeiga</t>
  </si>
  <si>
    <t>宗睿</t>
  </si>
  <si>
    <t>zongrui549798</t>
  </si>
  <si>
    <t>油气122</t>
  </si>
  <si>
    <t>任丹妮</t>
  </si>
  <si>
    <t>油气133</t>
  </si>
  <si>
    <t>邹琪</t>
  </si>
  <si>
    <t>apricotmilk</t>
  </si>
  <si>
    <t>油气131</t>
  </si>
  <si>
    <t>曹明伦</t>
  </si>
  <si>
    <t>charminglun</t>
  </si>
  <si>
    <t>化工133</t>
  </si>
  <si>
    <t>顾皓</t>
  </si>
  <si>
    <t>周自扬</t>
  </si>
  <si>
    <t>化工135</t>
  </si>
  <si>
    <t>赵海培</t>
  </si>
  <si>
    <t>PeachSea0315</t>
  </si>
  <si>
    <t>油气132</t>
  </si>
  <si>
    <t>蔡文菂</t>
  </si>
  <si>
    <t>A1ways_U_</t>
  </si>
  <si>
    <t>i_luv_mimo@hotmail.com</t>
  </si>
  <si>
    <t>王佳安</t>
  </si>
  <si>
    <t>王天琪</t>
  </si>
  <si>
    <t>w_tianqi</t>
  </si>
  <si>
    <t>沈夏禹</t>
  </si>
  <si>
    <t>sxyhaha</t>
  </si>
  <si>
    <t>化工132</t>
  </si>
  <si>
    <t>周桐</t>
  </si>
  <si>
    <t>Z2208217646</t>
  </si>
  <si>
    <t>化工131</t>
  </si>
  <si>
    <t>张晶</t>
  </si>
  <si>
    <t>icychestunt</t>
  </si>
  <si>
    <t>朱佳雯</t>
  </si>
  <si>
    <t>zjw_524</t>
  </si>
  <si>
    <t>苑媛</t>
  </si>
  <si>
    <t>循环130</t>
  </si>
  <si>
    <t>卜敏</t>
  </si>
  <si>
    <t>'10130249</t>
  </si>
  <si>
    <t>陆鹏程</t>
  </si>
  <si>
    <t>孙晶莹</t>
  </si>
  <si>
    <t>轻化131</t>
  </si>
  <si>
    <t>杨海波</t>
  </si>
  <si>
    <t>10130196</t>
  </si>
  <si>
    <t>轻化132</t>
  </si>
  <si>
    <t>朱丹凤</t>
  </si>
  <si>
    <t>10130204</t>
  </si>
  <si>
    <t>新闻部部员</t>
  </si>
  <si>
    <t>机动学院</t>
  </si>
  <si>
    <t>安检130</t>
  </si>
  <si>
    <t>胡豆豆</t>
  </si>
  <si>
    <t>doudouhu0815</t>
  </si>
  <si>
    <t>赵晨</t>
  </si>
  <si>
    <t>only_heaven</t>
  </si>
  <si>
    <t>过程131班</t>
  </si>
  <si>
    <t>hanziyc</t>
  </si>
  <si>
    <t>erhuoyc@sina.cn</t>
  </si>
  <si>
    <t>崔岩博</t>
  </si>
  <si>
    <t xml:space="preserve">      无</t>
  </si>
  <si>
    <t>过程132班</t>
  </si>
  <si>
    <t>钱锦烨</t>
  </si>
  <si>
    <t>Q81902073</t>
  </si>
  <si>
    <t>Iridescent192</t>
  </si>
  <si>
    <t>王艺霖</t>
  </si>
  <si>
    <t>ZenobiaWYL</t>
  </si>
  <si>
    <t>王艺霖betterme</t>
  </si>
  <si>
    <t>过程133班</t>
  </si>
  <si>
    <t>罗萧</t>
  </si>
  <si>
    <t>刘明睿</t>
  </si>
  <si>
    <t>过程134班</t>
  </si>
  <si>
    <t>于国辉</t>
  </si>
  <si>
    <t>yuguohuihlgc134</t>
  </si>
  <si>
    <t>冉龙巍</t>
  </si>
  <si>
    <t>rlw389695957</t>
  </si>
  <si>
    <t>机设131班</t>
  </si>
  <si>
    <t>陈施栋</t>
  </si>
  <si>
    <t>张文栋</t>
  </si>
  <si>
    <t>机设132班</t>
  </si>
  <si>
    <t>代玥</t>
  </si>
  <si>
    <t>张思超</t>
  </si>
  <si>
    <t>大大大海贼思超</t>
  </si>
  <si>
    <t>机设133班</t>
  </si>
  <si>
    <t>粟爽格</t>
  </si>
  <si>
    <t>邓厚阳</t>
  </si>
  <si>
    <t>DENG603626534</t>
  </si>
  <si>
    <t>131 2050 8715</t>
  </si>
  <si>
    <t>机设134班</t>
  </si>
  <si>
    <t>沈家翰</t>
  </si>
  <si>
    <t>everybody0914</t>
  </si>
  <si>
    <t>February30th</t>
  </si>
  <si>
    <t>张雅梦</t>
  </si>
  <si>
    <t>dream96504</t>
  </si>
  <si>
    <t>材控131班</t>
  </si>
  <si>
    <t>王宁</t>
  </si>
  <si>
    <t>zuobanbiandelei0208</t>
  </si>
  <si>
    <t>邱长亮</t>
  </si>
  <si>
    <t>材控132班</t>
  </si>
  <si>
    <t>李晓婵</t>
  </si>
  <si>
    <t>方晓亮</t>
  </si>
  <si>
    <t>1042933803 </t>
  </si>
  <si>
    <t>材控133班</t>
  </si>
  <si>
    <t>刘琼</t>
  </si>
  <si>
    <t>lq282068779</t>
  </si>
  <si>
    <t>张航</t>
  </si>
  <si>
    <t>hang_0228</t>
  </si>
  <si>
    <t>过程121班</t>
  </si>
  <si>
    <t>李帅帅</t>
  </si>
  <si>
    <t>1007831125@qq.com</t>
  </si>
  <si>
    <t>张烨清</t>
  </si>
  <si>
    <t>hera1994</t>
  </si>
  <si>
    <t>过程122班</t>
  </si>
  <si>
    <t>马圣源</t>
  </si>
  <si>
    <t>masy0712</t>
  </si>
  <si>
    <t>陈鑫</t>
  </si>
  <si>
    <t>Cstary_324</t>
  </si>
  <si>
    <t>过程123班</t>
  </si>
  <si>
    <t>林妹妹</t>
  </si>
  <si>
    <t>mmlecust930808</t>
  </si>
  <si>
    <t>罗元甲</t>
  </si>
  <si>
    <t>过程124班</t>
  </si>
  <si>
    <t>刘长城</t>
  </si>
  <si>
    <t>iridescent1234</t>
  </si>
  <si>
    <t>王博</t>
  </si>
  <si>
    <t>过程125班</t>
  </si>
  <si>
    <t>曹景池</t>
  </si>
  <si>
    <t>Q2012005</t>
  </si>
  <si>
    <t>haiyang7732</t>
  </si>
  <si>
    <t>孙晓帆</t>
  </si>
  <si>
    <t>安检120</t>
  </si>
  <si>
    <t>吕东原</t>
  </si>
  <si>
    <t>ldy19931021</t>
  </si>
  <si>
    <t>杨蕊萌</t>
  </si>
  <si>
    <t>MM1995Ray</t>
  </si>
  <si>
    <t>机设121</t>
  </si>
  <si>
    <t>于悦</t>
  </si>
  <si>
    <t>F19940123</t>
  </si>
  <si>
    <t>谁是谁的N分之1</t>
  </si>
  <si>
    <t>岑冠男</t>
  </si>
  <si>
    <t>机设122班</t>
  </si>
  <si>
    <t>王越来</t>
  </si>
  <si>
    <t>omz3344</t>
  </si>
  <si>
    <t>天不佑我我也没办法</t>
  </si>
  <si>
    <t>张沈炜</t>
  </si>
  <si>
    <t>机设123班</t>
  </si>
  <si>
    <t>崔建鹏</t>
  </si>
  <si>
    <t>程隽逸</t>
  </si>
  <si>
    <t>机设124</t>
  </si>
  <si>
    <t>岳蕾</t>
  </si>
  <si>
    <t>宁月瑶</t>
  </si>
  <si>
    <t>材控121班</t>
  </si>
  <si>
    <t>闻健</t>
  </si>
  <si>
    <t>wenjianZJJ</t>
  </si>
  <si>
    <t>金婉莹</t>
  </si>
  <si>
    <t>JWY20131124</t>
  </si>
  <si>
    <t>材控122</t>
  </si>
  <si>
    <t>左冰馨</t>
  </si>
  <si>
    <t>YOYO940720</t>
  </si>
  <si>
    <t>朴龙健</t>
  </si>
  <si>
    <t>plj505424552</t>
  </si>
  <si>
    <t>材控123班</t>
  </si>
  <si>
    <t>李琪</t>
  </si>
  <si>
    <t>杨润东</t>
  </si>
  <si>
    <t>过程111</t>
  </si>
  <si>
    <t>刘子龙</t>
  </si>
  <si>
    <t>long204882</t>
  </si>
  <si>
    <t>张雨齐</t>
  </si>
  <si>
    <t>过程112班</t>
  </si>
  <si>
    <t>杨琼</t>
  </si>
  <si>
    <t>谢正瑜</t>
  </si>
  <si>
    <t>过程113</t>
  </si>
  <si>
    <t>秦晓娜</t>
  </si>
  <si>
    <t>姜金宁</t>
  </si>
  <si>
    <t>过程114</t>
  </si>
  <si>
    <t>史玉晴</t>
  </si>
  <si>
    <t>黎申兴</t>
  </si>
  <si>
    <t>过程115</t>
  </si>
  <si>
    <t>熊志威</t>
  </si>
  <si>
    <t>唐浩</t>
  </si>
  <si>
    <t>机设111</t>
  </si>
  <si>
    <t>闫公哲</t>
  </si>
  <si>
    <t>Ash_dan</t>
  </si>
  <si>
    <t>宋怡</t>
  </si>
  <si>
    <t>机设112</t>
  </si>
  <si>
    <t>安奕霖</t>
  </si>
  <si>
    <t>李泽宣</t>
  </si>
  <si>
    <t>机设113班</t>
  </si>
  <si>
    <t>吴志祥</t>
  </si>
  <si>
    <t>李小龙</t>
  </si>
  <si>
    <t>机设114</t>
  </si>
  <si>
    <t>顾晓琳</t>
  </si>
  <si>
    <t>王家兴</t>
  </si>
  <si>
    <t>金属110班</t>
  </si>
  <si>
    <t>赵妍</t>
  </si>
  <si>
    <t>zhaoyan6612278</t>
  </si>
  <si>
    <t>金属111班</t>
  </si>
  <si>
    <t>靳佳瑞</t>
  </si>
  <si>
    <t>supergaga00</t>
  </si>
  <si>
    <t>材控111</t>
  </si>
  <si>
    <t>俞浩然</t>
  </si>
  <si>
    <t>王思亭</t>
  </si>
  <si>
    <t>材控112</t>
  </si>
  <si>
    <t>王园勇</t>
  </si>
  <si>
    <t>吴凌晖</t>
  </si>
  <si>
    <t>安检111</t>
  </si>
  <si>
    <t>李晓玉</t>
  </si>
  <si>
    <t>袁仲达</t>
  </si>
  <si>
    <t>安检112班</t>
  </si>
  <si>
    <t>刘姝曼</t>
  </si>
  <si>
    <t>向伟</t>
  </si>
  <si>
    <t>Yz584450802</t>
  </si>
  <si>
    <t>研究生院</t>
  </si>
  <si>
    <t>研究生会</t>
  </si>
  <si>
    <t>田英奇</t>
  </si>
  <si>
    <t>校研究生会宣传部网络部分管主席</t>
  </si>
  <si>
    <t>InchT0602</t>
  </si>
  <si>
    <r>
      <t>i</t>
    </r>
    <r>
      <rPr>
        <sz val="11"/>
        <color indexed="8"/>
        <rFont val="宋体"/>
        <charset val="134"/>
      </rPr>
      <t>nch0602</t>
    </r>
  </si>
  <si>
    <t>邹丹</t>
  </si>
  <si>
    <t>宣传部部长</t>
  </si>
  <si>
    <t>duoyun18317066385</t>
  </si>
  <si>
    <t>樊吉宁</t>
  </si>
  <si>
    <t>网络部部长</t>
  </si>
  <si>
    <t>Kerling_Fan</t>
  </si>
  <si>
    <t>杨眉</t>
  </si>
  <si>
    <t>信息部主任</t>
  </si>
  <si>
    <t>fruit0304</t>
  </si>
  <si>
    <t>刘开振</t>
  </si>
  <si>
    <t>分团委书记</t>
  </si>
  <si>
    <t>SemiBluce</t>
  </si>
  <si>
    <t>Bluce-振祺琦1放下</t>
  </si>
  <si>
    <t>董碧岚</t>
  </si>
  <si>
    <t>分团委副书记</t>
  </si>
  <si>
    <t>dongbilan1124</t>
  </si>
  <si>
    <t>千里草山风（新浪）</t>
  </si>
  <si>
    <t>化学学院</t>
  </si>
  <si>
    <t>关奕檬</t>
  </si>
  <si>
    <t>guanyimeng</t>
  </si>
  <si>
    <t>赵洁琼</t>
  </si>
  <si>
    <t>zhaojieqiong89</t>
  </si>
  <si>
    <t>药 学 院</t>
  </si>
  <si>
    <t>刘仕清</t>
  </si>
  <si>
    <t>liushiqing2014</t>
  </si>
  <si>
    <t>盛雯雯</t>
  </si>
  <si>
    <t>rainywenwen</t>
  </si>
  <si>
    <t>李彦晓</t>
  </si>
  <si>
    <t>yanxiao4549</t>
  </si>
  <si>
    <t>信息学院</t>
  </si>
  <si>
    <t>马天骄</t>
  </si>
  <si>
    <t>ht040526</t>
  </si>
  <si>
    <t>金志超</t>
  </si>
  <si>
    <t>jinzhichao3792</t>
  </si>
  <si>
    <t>机械学院</t>
  </si>
  <si>
    <t>冉博</t>
  </si>
  <si>
    <t>博博</t>
  </si>
  <si>
    <t>孙茜</t>
  </si>
  <si>
    <t>茜茜</t>
  </si>
  <si>
    <t>陆乐</t>
  </si>
  <si>
    <t>halinaguluya</t>
  </si>
  <si>
    <t>理 学 院</t>
  </si>
  <si>
    <t>李铁军</t>
  </si>
  <si>
    <t>l102461299</t>
  </si>
  <si>
    <t>商 学 院</t>
  </si>
  <si>
    <t>陈庆升</t>
  </si>
  <si>
    <t>cylycy</t>
  </si>
  <si>
    <t>李思悦</t>
  </si>
  <si>
    <t>解鹏飞</t>
  </si>
  <si>
    <t>pfx2009</t>
  </si>
  <si>
    <t>艺设学院</t>
  </si>
  <si>
    <t>钊旭</t>
  </si>
  <si>
    <t>外语学院</t>
  </si>
  <si>
    <t>王婷婷</t>
  </si>
  <si>
    <t>ada王婷婷</t>
  </si>
  <si>
    <t>法 学 院</t>
  </si>
  <si>
    <t>刘海丰</t>
  </si>
  <si>
    <t>摇啊摇</t>
  </si>
  <si>
    <r>
      <t>吴</t>
    </r>
    <r>
      <rPr>
        <sz val="10.5"/>
        <color indexed="8"/>
        <rFont val="宋体"/>
        <charset val="134"/>
      </rPr>
      <t>婷</t>
    </r>
  </si>
  <si>
    <t>wt47343203</t>
  </si>
  <si>
    <t>吴志先</t>
  </si>
  <si>
    <t>怪怪马</t>
  </si>
  <si>
    <t>于滢</t>
  </si>
  <si>
    <t xml:space="preserve"> ying626890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</si>
</sst>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6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6"/>
      <color indexed="8"/>
      <name val="黑体"/>
      <family val="2"/>
      <charset val="134"/>
    </font>
    <font>
      <b/>
      <sz val="14"/>
      <color indexed="8"/>
      <name val="宋体"/>
      <family val="2"/>
      <charset val="134"/>
    </font>
    <font>
      <sz val="11"/>
      <color indexed="63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Times New Roman"/>
      <family val="1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1">
      <alignment horizontal="center"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8" applyFont="1" applyFill="1" applyBorder="1" applyAlignment="1">
      <alignment horizontal="left" vertical="center" wrapText="1"/>
    </xf>
    <xf numFmtId="0" fontId="8" fillId="0" borderId="1" xfId="8" applyFont="1" applyBorder="1" applyAlignment="1">
      <alignment horizontal="left" vertical="center"/>
    </xf>
    <xf numFmtId="0" fontId="8" fillId="0" borderId="1" xfId="8" applyFont="1" applyBorder="1" applyAlignment="1">
      <alignment horizontal="left" vertical="center"/>
    </xf>
    <xf numFmtId="49" fontId="7" fillId="2" borderId="1" xfId="8" applyNumberFormat="1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8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9" applyNumberFormat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 quotePrefix="1">
      <alignment horizontal="left" vertical="center"/>
    </xf>
    <xf numFmtId="0" fontId="8" fillId="0" borderId="1" xfId="0" applyNumberFormat="1" applyFont="1" applyFill="1" applyBorder="1" applyAlignment="1" quotePrefix="1">
      <alignment horizontal="left"/>
    </xf>
    <xf numFmtId="0" fontId="9" fillId="0" borderId="1" xfId="0" applyNumberFormat="1" applyFont="1" applyFill="1" applyBorder="1" applyAlignment="1" quotePrefix="1">
      <alignment horizontal="left" vertical="center"/>
    </xf>
    <xf numFmtId="49" fontId="8" fillId="0" borderId="1" xfId="0" applyNumberFormat="1" applyFont="1" applyFill="1" applyBorder="1" applyAlignment="1" quotePrefix="1">
      <alignment horizontal="left" vertical="center" wrapText="1"/>
    </xf>
    <xf numFmtId="0" fontId="11" fillId="2" borderId="1" xfId="0" applyFont="1" applyFill="1" applyBorder="1" applyAlignment="1" quotePrefix="1">
      <alignment horizontal="left" vertical="top" wrapText="1"/>
    </xf>
  </cellXfs>
  <cellStyles count="10">
    <cellStyle name="常规" xfId="0" builtinId="0"/>
    <cellStyle name="常规_Sheet1" xfId="1"/>
    <cellStyle name="千位分隔" xfId="2" builtinId="3"/>
    <cellStyle name="常规 3" xfId="3"/>
    <cellStyle name="货币" xfId="4" builtinId="4"/>
    <cellStyle name="千位分隔[0]" xfId="5" builtinId="6"/>
    <cellStyle name="百分比" xfId="6" builtinId="5"/>
    <cellStyle name="货币[0]" xfId="7" builtinId="7"/>
    <cellStyle name="常规 2" xfId="8"/>
    <cellStyle name="超链接" xfId="9" builtinId="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0556hao@hotmail.com" TargetMode="External"/><Relationship Id="rId10" Type="http://schemas.openxmlformats.org/officeDocument/2006/relationships/hyperlink" Target="mailto:690888494@qq.com" TargetMode="External"/><Relationship Id="rId11" Type="http://schemas.openxmlformats.org/officeDocument/2006/relationships/hyperlink" Target="mailto:m785432084@163.com(sina)" TargetMode="External"/><Relationship Id="rId12" Type="http://schemas.openxmlformats.org/officeDocument/2006/relationships/hyperlink" Target="mailto:945238975@qq.com" TargetMode="External"/><Relationship Id="rId13" Type="http://schemas.openxmlformats.org/officeDocument/2006/relationships/hyperlink" Target="mailto:liangyuechen@hotmail.com" TargetMode="External"/><Relationship Id="rId14" Type="http://schemas.openxmlformats.org/officeDocument/2006/relationships/hyperlink" Target="mailto:1207408438@qq.com&#65288;&#26032;&#28010;&#65289;" TargetMode="External"/><Relationship Id="rId15" Type="http://schemas.openxmlformats.org/officeDocument/2006/relationships/hyperlink" Target="mailto:1048899139@qq.com" TargetMode="External"/><Relationship Id="rId16" Type="http://schemas.openxmlformats.org/officeDocument/2006/relationships/hyperlink" Target="mailto:532203242@qq.com" TargetMode="External"/><Relationship Id="rId17" Type="http://schemas.openxmlformats.org/officeDocument/2006/relationships/hyperlink" Target="mailto:947069621@qq.com&#65288;&#33150;&#35759;&#65289;" TargetMode="External"/><Relationship Id="rId18" Type="http://schemas.openxmlformats.org/officeDocument/2006/relationships/hyperlink" Target="mailto:eraaurora@163.com&#65288;&#26032;&#28010;&#65289;" TargetMode="External"/><Relationship Id="rId19" Type="http://schemas.openxmlformats.org/officeDocument/2006/relationships/hyperlink" Target="mailto:xushijun0906@sina.com" TargetMode="External"/><Relationship Id="rId2" Type="http://schemas.openxmlformats.org/officeDocument/2006/relationships/hyperlink" Target="mailto:1007831125@qq.com" TargetMode="External"/><Relationship Id="rId20" Type="http://schemas.openxmlformats.org/officeDocument/2006/relationships/hyperlink" Target="mailto:654937433@qq.com" TargetMode="External"/><Relationship Id="rId21" Type="http://schemas.openxmlformats.org/officeDocument/2006/relationships/hyperlink" Target="mailto:997155509@qq.com" TargetMode="External"/><Relationship Id="rId22" Type="http://schemas.openxmlformats.org/officeDocument/2006/relationships/hyperlink" Target="mailto:somethingmagic@163.com" TargetMode="External"/><Relationship Id="rId23" Type="http://schemas.openxmlformats.org/officeDocument/2006/relationships/hyperlink" Target="mailto:1009592838@qq.com" TargetMode="External"/><Relationship Id="rId24" Type="http://schemas.openxmlformats.org/officeDocument/2006/relationships/hyperlink" Target="mailto:panbolin123456@qq.com" TargetMode="External"/><Relationship Id="rId3" Type="http://schemas.openxmlformats.org/officeDocument/2006/relationships/hyperlink" Target="mailto:erhuoyc@sina.cn" TargetMode="External"/><Relationship Id="rId4" Type="http://schemas.openxmlformats.org/officeDocument/2006/relationships/hyperlink" Target="mailto:675146925@qq.com" TargetMode="External"/><Relationship Id="rId5" Type="http://schemas.openxmlformats.org/officeDocument/2006/relationships/hyperlink" Target="mailto:940207191@qq.com" TargetMode="External"/><Relationship Id="rId6" Type="http://schemas.openxmlformats.org/officeDocument/2006/relationships/hyperlink" Target="mailto:ecust1215@gmail.com" TargetMode="External"/><Relationship Id="rId7" Type="http://schemas.openxmlformats.org/officeDocument/2006/relationships/hyperlink" Target="mailto:i_luv_mimo@hotmail.com" TargetMode="External"/><Relationship Id="rId8" Type="http://schemas.openxmlformats.org/officeDocument/2006/relationships/hyperlink" Target="mailto:2636715953@qq.com" TargetMode="External"/><Relationship Id="rId9" Type="http://schemas.openxmlformats.org/officeDocument/2006/relationships/hyperlink" Target="mailto:18721333075@s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28"/>
  <sheetViews>
    <sheetView tabSelected="1" topLeftCell="A801" workbookViewId="0">
      <selection activeCell="E835" sqref="E835"/>
    </sheetView>
  </sheetViews>
  <sheetFormatPr defaultColWidth="9" defaultRowHeight="15" customHeight="1"/>
  <cols>
    <col min="1" max="1" width="13.75" style="1" customWidth="1"/>
    <col min="2" max="2" width="13.625" style="1" customWidth="1"/>
    <col min="3" max="3" width="12.25" style="1" customWidth="1"/>
    <col min="4" max="4" width="10.875" style="1" customWidth="1"/>
    <col min="5" max="5" width="14" style="1" customWidth="1"/>
    <col min="6" max="6" width="16.125" style="1" customWidth="1"/>
    <col min="7" max="7" width="17.375" style="1" customWidth="1"/>
    <col min="8" max="8" width="31.75" style="1" customWidth="1"/>
    <col min="9" max="9" width="17.25" style="1" customWidth="1"/>
    <col min="10" max="16384" width="9" style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1">
      <c r="A2" s="3" t="s">
        <v>1</v>
      </c>
    </row>
    <row r="3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Height="1" spans="1:9">
      <c r="A4" s="4" t="s">
        <v>11</v>
      </c>
      <c r="B4" s="6" t="s">
        <v>12</v>
      </c>
      <c r="C4" s="6" t="s">
        <v>13</v>
      </c>
      <c r="D4" s="6">
        <v>10133446</v>
      </c>
      <c r="E4" s="6" t="s">
        <v>14</v>
      </c>
      <c r="F4" s="6">
        <v>996226735</v>
      </c>
      <c r="G4" s="6" t="s">
        <v>15</v>
      </c>
      <c r="H4" s="6" t="s">
        <v>16</v>
      </c>
      <c r="I4" s="6">
        <v>15224513958</v>
      </c>
    </row>
    <row r="5" customHeight="1" spans="1:9">
      <c r="A5" s="4" t="s">
        <v>11</v>
      </c>
      <c r="B5" s="6" t="s">
        <v>12</v>
      </c>
      <c r="C5" s="6" t="s">
        <v>17</v>
      </c>
      <c r="D5" s="6">
        <v>10133453</v>
      </c>
      <c r="E5" s="6" t="s">
        <v>18</v>
      </c>
      <c r="F5" s="6">
        <v>357072705</v>
      </c>
      <c r="G5" s="6" t="s">
        <v>19</v>
      </c>
      <c r="H5" s="6" t="s">
        <v>20</v>
      </c>
      <c r="I5" s="6">
        <v>18930020083</v>
      </c>
    </row>
    <row r="6" customHeight="1" spans="1:9">
      <c r="A6" s="4" t="s">
        <v>11</v>
      </c>
      <c r="B6" s="6" t="s">
        <v>21</v>
      </c>
      <c r="C6" s="6" t="s">
        <v>22</v>
      </c>
      <c r="D6" s="6">
        <v>10138105</v>
      </c>
      <c r="E6" s="6" t="s">
        <v>23</v>
      </c>
      <c r="F6" s="6">
        <v>1414505197</v>
      </c>
      <c r="G6" s="6">
        <v>1414505195</v>
      </c>
      <c r="H6" s="6" t="s">
        <v>24</v>
      </c>
      <c r="I6" s="6">
        <v>13818401637</v>
      </c>
    </row>
    <row r="7" customHeight="1" spans="1:9">
      <c r="A7" s="4" t="s">
        <v>11</v>
      </c>
      <c r="B7" s="6" t="s">
        <v>21</v>
      </c>
      <c r="C7" s="6" t="s">
        <v>25</v>
      </c>
      <c r="D7" s="6">
        <v>10133475</v>
      </c>
      <c r="E7" s="6" t="s">
        <v>18</v>
      </c>
      <c r="F7" s="6">
        <v>2632996906</v>
      </c>
      <c r="G7" s="6">
        <v>2632996906</v>
      </c>
      <c r="H7" s="6" t="s">
        <v>24</v>
      </c>
      <c r="I7" s="6">
        <v>18721330363</v>
      </c>
    </row>
    <row r="8" customHeight="1" spans="1:9">
      <c r="A8" s="4" t="s">
        <v>11</v>
      </c>
      <c r="B8" s="6" t="s">
        <v>26</v>
      </c>
      <c r="C8" s="6" t="s">
        <v>27</v>
      </c>
      <c r="D8" s="6">
        <v>10120252</v>
      </c>
      <c r="E8" s="6" t="s">
        <v>18</v>
      </c>
      <c r="F8" s="6">
        <v>1491089483</v>
      </c>
      <c r="G8" s="6" t="s">
        <v>28</v>
      </c>
      <c r="H8" s="6" t="s">
        <v>29</v>
      </c>
      <c r="I8" s="6">
        <v>18818279706</v>
      </c>
    </row>
    <row r="9" customHeight="1" spans="1:9">
      <c r="A9" s="4" t="s">
        <v>11</v>
      </c>
      <c r="B9" s="6" t="s">
        <v>26</v>
      </c>
      <c r="C9" s="6" t="s">
        <v>30</v>
      </c>
      <c r="D9" s="6">
        <v>10120263</v>
      </c>
      <c r="E9" s="6" t="s">
        <v>14</v>
      </c>
      <c r="F9" s="6">
        <v>1758191417</v>
      </c>
      <c r="G9" s="6" t="s">
        <v>31</v>
      </c>
      <c r="H9" s="6" t="s">
        <v>32</v>
      </c>
      <c r="I9" s="6">
        <v>18818206552</v>
      </c>
    </row>
    <row r="10" customHeight="1" spans="1:9">
      <c r="A10" s="4" t="s">
        <v>11</v>
      </c>
      <c r="B10" s="6" t="s">
        <v>33</v>
      </c>
      <c r="C10" s="6" t="s">
        <v>34</v>
      </c>
      <c r="D10" s="6">
        <v>10120303</v>
      </c>
      <c r="E10" s="6" t="s">
        <v>23</v>
      </c>
      <c r="F10" s="6">
        <v>279169464</v>
      </c>
      <c r="G10" s="6" t="s">
        <v>35</v>
      </c>
      <c r="H10" s="6">
        <v>18818278728</v>
      </c>
      <c r="I10" s="6">
        <v>18818278728</v>
      </c>
    </row>
    <row r="11" customHeight="1" spans="1:9">
      <c r="A11" s="4" t="s">
        <v>11</v>
      </c>
      <c r="B11" s="6" t="s">
        <v>33</v>
      </c>
      <c r="C11" s="6" t="s">
        <v>36</v>
      </c>
      <c r="D11" s="6">
        <v>10120302</v>
      </c>
      <c r="E11" s="6" t="s">
        <v>14</v>
      </c>
      <c r="F11" s="6">
        <v>598011129</v>
      </c>
      <c r="G11" s="6" t="s">
        <v>37</v>
      </c>
      <c r="H11" s="6">
        <v>18818277765</v>
      </c>
      <c r="I11" s="6">
        <v>18818277765</v>
      </c>
    </row>
    <row r="12" customHeight="1" spans="1:9">
      <c r="A12" s="4" t="s">
        <v>11</v>
      </c>
      <c r="B12" s="6" t="s">
        <v>38</v>
      </c>
      <c r="C12" s="6" t="s">
        <v>39</v>
      </c>
      <c r="D12" s="6">
        <v>10113488</v>
      </c>
      <c r="E12" s="6" t="s">
        <v>23</v>
      </c>
      <c r="F12" s="6">
        <v>1033987388</v>
      </c>
      <c r="G12" s="6">
        <v>18817333371</v>
      </c>
      <c r="H12" s="6" t="s">
        <v>40</v>
      </c>
      <c r="I12" s="6">
        <v>18817337731</v>
      </c>
    </row>
    <row r="13" customHeight="1" spans="1:9">
      <c r="A13" s="4" t="s">
        <v>11</v>
      </c>
      <c r="B13" s="6" t="s">
        <v>38</v>
      </c>
      <c r="C13" s="6" t="s">
        <v>41</v>
      </c>
      <c r="D13" s="6">
        <v>10113494</v>
      </c>
      <c r="E13" s="6" t="s">
        <v>18</v>
      </c>
      <c r="F13" s="6">
        <v>358401837</v>
      </c>
      <c r="G13" s="6">
        <v>18817337854</v>
      </c>
      <c r="H13" s="6" t="s">
        <v>24</v>
      </c>
      <c r="I13" s="6">
        <v>18817337854</v>
      </c>
    </row>
    <row r="14" customHeight="1" spans="1:9">
      <c r="A14" s="4" t="s">
        <v>11</v>
      </c>
      <c r="B14" s="6" t="s">
        <v>42</v>
      </c>
      <c r="C14" s="6" t="s">
        <v>43</v>
      </c>
      <c r="D14" s="6">
        <v>10113528</v>
      </c>
      <c r="E14" s="6" t="s">
        <v>14</v>
      </c>
      <c r="F14" s="6">
        <v>532057111</v>
      </c>
      <c r="G14" s="6" t="s">
        <v>44</v>
      </c>
      <c r="H14" s="6" t="s">
        <v>24</v>
      </c>
      <c r="I14" s="6">
        <v>15802128158</v>
      </c>
    </row>
    <row r="15" customHeight="1" spans="1:9">
      <c r="A15" s="4" t="s">
        <v>11</v>
      </c>
      <c r="B15" s="6" t="s">
        <v>42</v>
      </c>
      <c r="C15" s="6" t="s">
        <v>45</v>
      </c>
      <c r="D15" s="6">
        <v>10113514</v>
      </c>
      <c r="E15" s="6" t="s">
        <v>23</v>
      </c>
      <c r="F15" s="6">
        <v>571010582</v>
      </c>
      <c r="G15" s="6" t="s">
        <v>46</v>
      </c>
      <c r="H15" s="6" t="s">
        <v>47</v>
      </c>
      <c r="I15" s="6">
        <v>18817338168</v>
      </c>
    </row>
    <row r="16" customHeight="1" spans="1:9">
      <c r="A16" s="4" t="s">
        <v>11</v>
      </c>
      <c r="B16" s="6" t="s">
        <v>48</v>
      </c>
      <c r="C16" s="6" t="s">
        <v>49</v>
      </c>
      <c r="D16" s="6">
        <v>10100178</v>
      </c>
      <c r="E16" s="6" t="s">
        <v>14</v>
      </c>
      <c r="F16" s="6">
        <v>893327941</v>
      </c>
      <c r="G16" s="6" t="s">
        <v>50</v>
      </c>
      <c r="H16" s="7" t="s">
        <v>51</v>
      </c>
      <c r="I16" s="6">
        <v>18631009988</v>
      </c>
    </row>
    <row r="17" customHeight="1" spans="1:9">
      <c r="A17" s="4" t="s">
        <v>11</v>
      </c>
      <c r="B17" s="6" t="s">
        <v>48</v>
      </c>
      <c r="C17" s="6" t="s">
        <v>52</v>
      </c>
      <c r="D17" s="6">
        <v>10100163</v>
      </c>
      <c r="E17" s="6" t="s">
        <v>23</v>
      </c>
      <c r="F17" s="6">
        <v>445180737</v>
      </c>
      <c r="G17" s="6" t="s">
        <v>53</v>
      </c>
      <c r="H17" s="6" t="s">
        <v>54</v>
      </c>
      <c r="I17" s="6">
        <v>18801950695</v>
      </c>
    </row>
    <row r="18" customHeight="1" spans="1:9">
      <c r="A18" s="4" t="s">
        <v>11</v>
      </c>
      <c r="B18" s="6" t="s">
        <v>55</v>
      </c>
      <c r="C18" s="6" t="s">
        <v>56</v>
      </c>
      <c r="D18" s="6">
        <v>10100198</v>
      </c>
      <c r="E18" s="6" t="s">
        <v>14</v>
      </c>
      <c r="F18" s="6">
        <v>381784417</v>
      </c>
      <c r="G18" s="6" t="s">
        <v>57</v>
      </c>
      <c r="H18" s="8" t="s">
        <v>58</v>
      </c>
      <c r="I18" s="6">
        <v>15800792822</v>
      </c>
    </row>
    <row r="19" customHeight="1" spans="1:9">
      <c r="A19" s="4" t="s">
        <v>11</v>
      </c>
      <c r="B19" s="6" t="s">
        <v>55</v>
      </c>
      <c r="C19" s="6" t="s">
        <v>59</v>
      </c>
      <c r="D19" s="6">
        <v>10100189</v>
      </c>
      <c r="E19" s="6" t="s">
        <v>23</v>
      </c>
      <c r="F19" s="6">
        <v>372553822</v>
      </c>
      <c r="G19" s="6" t="s">
        <v>60</v>
      </c>
      <c r="H19" s="8" t="s">
        <v>61</v>
      </c>
      <c r="I19" s="6">
        <v>18801950915</v>
      </c>
    </row>
    <row r="20" customHeight="1" spans="1:9">
      <c r="A20" s="4" t="s">
        <v>11</v>
      </c>
      <c r="B20" s="6" t="s">
        <v>62</v>
      </c>
      <c r="C20" s="6" t="s">
        <v>63</v>
      </c>
      <c r="D20" s="9" t="s">
        <v>64</v>
      </c>
      <c r="E20" s="6" t="s">
        <v>65</v>
      </c>
      <c r="F20" s="6">
        <v>178429574</v>
      </c>
      <c r="G20" s="6" t="s">
        <v>66</v>
      </c>
      <c r="H20" s="6" t="s">
        <v>67</v>
      </c>
      <c r="I20" s="6">
        <v>15021972298</v>
      </c>
    </row>
    <row r="21" customHeight="1" spans="1:9">
      <c r="A21" s="4" t="s">
        <v>11</v>
      </c>
      <c r="B21" s="6" t="s">
        <v>62</v>
      </c>
      <c r="C21" s="6" t="s">
        <v>68</v>
      </c>
      <c r="D21" s="9" t="s">
        <v>69</v>
      </c>
      <c r="E21" s="6" t="s">
        <v>14</v>
      </c>
      <c r="F21" s="6">
        <v>582410882</v>
      </c>
      <c r="G21" s="6" t="s">
        <v>70</v>
      </c>
      <c r="H21" s="6" t="s">
        <v>71</v>
      </c>
      <c r="I21" s="6">
        <v>15021762490</v>
      </c>
    </row>
    <row r="22" customHeight="1" spans="1:9">
      <c r="A22" s="4" t="s">
        <v>72</v>
      </c>
      <c r="B22" s="10" t="s">
        <v>73</v>
      </c>
      <c r="C22" s="11" t="s">
        <v>74</v>
      </c>
      <c r="D22" s="11">
        <v>10113416</v>
      </c>
      <c r="E22" s="11" t="s">
        <v>23</v>
      </c>
      <c r="F22" s="11">
        <v>756815847</v>
      </c>
      <c r="G22" s="11" t="s">
        <v>75</v>
      </c>
      <c r="H22" s="12" t="s">
        <v>76</v>
      </c>
      <c r="I22" s="11">
        <v>18817505145</v>
      </c>
    </row>
    <row r="23" customHeight="1" spans="1:9">
      <c r="A23" s="4" t="s">
        <v>72</v>
      </c>
      <c r="B23" s="10" t="s">
        <v>73</v>
      </c>
      <c r="C23" s="11" t="s">
        <v>77</v>
      </c>
      <c r="D23" s="11">
        <v>10113532</v>
      </c>
      <c r="E23" s="11" t="s">
        <v>18</v>
      </c>
      <c r="F23" s="11">
        <v>1056333769</v>
      </c>
      <c r="G23" s="11" t="s">
        <v>76</v>
      </c>
      <c r="H23" s="12" t="s">
        <v>76</v>
      </c>
      <c r="I23" s="11">
        <v>18916125587</v>
      </c>
    </row>
    <row r="24" customHeight="1" spans="1:9">
      <c r="A24" s="4" t="s">
        <v>72</v>
      </c>
      <c r="B24" s="10" t="s">
        <v>78</v>
      </c>
      <c r="C24" s="11" t="s">
        <v>79</v>
      </c>
      <c r="D24" s="11">
        <v>10113432</v>
      </c>
      <c r="E24" s="11" t="s">
        <v>23</v>
      </c>
      <c r="F24" s="11">
        <v>342554109</v>
      </c>
      <c r="G24" s="11" t="s">
        <v>80</v>
      </c>
      <c r="H24" s="12" t="s">
        <v>81</v>
      </c>
      <c r="I24" s="11">
        <v>18817337829</v>
      </c>
    </row>
    <row r="25" customHeight="1" spans="1:9">
      <c r="A25" s="4" t="s">
        <v>72</v>
      </c>
      <c r="B25" s="10" t="s">
        <v>78</v>
      </c>
      <c r="C25" s="11" t="s">
        <v>82</v>
      </c>
      <c r="D25" s="11">
        <v>10113424</v>
      </c>
      <c r="E25" s="11" t="s">
        <v>18</v>
      </c>
      <c r="F25" s="11">
        <v>739638018</v>
      </c>
      <c r="G25" s="11" t="s">
        <v>76</v>
      </c>
      <c r="H25" s="12" t="s">
        <v>76</v>
      </c>
      <c r="I25" s="11">
        <v>18817337735</v>
      </c>
    </row>
    <row r="26" customHeight="1" spans="1:9">
      <c r="A26" s="4" t="s">
        <v>72</v>
      </c>
      <c r="B26" s="10" t="s">
        <v>83</v>
      </c>
      <c r="C26" s="11" t="s">
        <v>84</v>
      </c>
      <c r="D26" s="11">
        <v>10113446</v>
      </c>
      <c r="E26" s="11" t="s">
        <v>18</v>
      </c>
      <c r="F26" s="11">
        <v>719423837</v>
      </c>
      <c r="G26" s="11" t="s">
        <v>85</v>
      </c>
      <c r="H26" s="12" t="s">
        <v>86</v>
      </c>
      <c r="I26" s="11">
        <v>13501994518</v>
      </c>
    </row>
    <row r="27" customHeight="1" spans="1:9">
      <c r="A27" s="4" t="s">
        <v>72</v>
      </c>
      <c r="B27" s="10" t="s">
        <v>83</v>
      </c>
      <c r="C27" s="11" t="s">
        <v>87</v>
      </c>
      <c r="D27" s="11">
        <v>10113457</v>
      </c>
      <c r="E27" s="11" t="s">
        <v>23</v>
      </c>
      <c r="F27" s="11">
        <v>526977139</v>
      </c>
      <c r="G27" s="11" t="s">
        <v>88</v>
      </c>
      <c r="H27" s="12" t="s">
        <v>89</v>
      </c>
      <c r="I27" s="11">
        <v>13482332134</v>
      </c>
    </row>
    <row r="28" customHeight="1" spans="1:9">
      <c r="A28" s="4" t="s">
        <v>72</v>
      </c>
      <c r="B28" s="10" t="s">
        <v>90</v>
      </c>
      <c r="C28" s="11" t="s">
        <v>91</v>
      </c>
      <c r="D28" s="11">
        <v>10113464</v>
      </c>
      <c r="E28" s="11" t="s">
        <v>23</v>
      </c>
      <c r="F28" s="11">
        <v>464837132</v>
      </c>
      <c r="G28" s="11" t="s">
        <v>92</v>
      </c>
      <c r="H28" s="12" t="s">
        <v>93</v>
      </c>
      <c r="I28" s="11">
        <v>15121092702</v>
      </c>
    </row>
    <row r="29" customHeight="1" spans="1:9">
      <c r="A29" s="4" t="s">
        <v>72</v>
      </c>
      <c r="B29" s="10" t="s">
        <v>90</v>
      </c>
      <c r="C29" s="11" t="s">
        <v>94</v>
      </c>
      <c r="D29" s="11">
        <v>10111925</v>
      </c>
      <c r="E29" s="11" t="s">
        <v>18</v>
      </c>
      <c r="F29" s="11">
        <v>610000874</v>
      </c>
      <c r="G29" s="11" t="s">
        <v>95</v>
      </c>
      <c r="H29" s="12" t="s">
        <v>76</v>
      </c>
      <c r="I29" s="11">
        <v>18221073129</v>
      </c>
    </row>
    <row r="30" customHeight="1" spans="1:9">
      <c r="A30" s="4" t="s">
        <v>72</v>
      </c>
      <c r="B30" s="10" t="s">
        <v>96</v>
      </c>
      <c r="C30" s="11" t="s">
        <v>97</v>
      </c>
      <c r="D30" s="11">
        <v>10113379</v>
      </c>
      <c r="E30" s="11" t="s">
        <v>23</v>
      </c>
      <c r="F30" s="11">
        <v>1107997527</v>
      </c>
      <c r="G30" s="11" t="s">
        <v>76</v>
      </c>
      <c r="H30" s="12" t="s">
        <v>76</v>
      </c>
      <c r="I30" s="11">
        <v>15901828795</v>
      </c>
    </row>
    <row r="31" customHeight="1" spans="1:9">
      <c r="A31" s="4" t="s">
        <v>72</v>
      </c>
      <c r="B31" s="10" t="s">
        <v>96</v>
      </c>
      <c r="C31" s="11" t="s">
        <v>98</v>
      </c>
      <c r="D31" s="11">
        <v>10113362</v>
      </c>
      <c r="E31" s="11" t="s">
        <v>18</v>
      </c>
      <c r="F31" s="11">
        <v>379578248</v>
      </c>
      <c r="G31" s="11" t="s">
        <v>99</v>
      </c>
      <c r="H31" s="12" t="s">
        <v>76</v>
      </c>
      <c r="I31" s="11">
        <v>18817337598</v>
      </c>
    </row>
    <row r="32" customHeight="1" spans="1:9">
      <c r="A32" s="4" t="s">
        <v>72</v>
      </c>
      <c r="B32" s="10" t="s">
        <v>100</v>
      </c>
      <c r="C32" s="11" t="s">
        <v>101</v>
      </c>
      <c r="D32" s="11">
        <v>10113388</v>
      </c>
      <c r="E32" s="11" t="s">
        <v>23</v>
      </c>
      <c r="F32" s="11">
        <v>1050148093</v>
      </c>
      <c r="G32" s="11">
        <v>1050148093</v>
      </c>
      <c r="H32" s="12" t="s">
        <v>102</v>
      </c>
      <c r="I32" s="11">
        <v>18817338158</v>
      </c>
    </row>
    <row r="33" customHeight="1" spans="1:9">
      <c r="A33" s="4" t="s">
        <v>72</v>
      </c>
      <c r="B33" s="10" t="s">
        <v>100</v>
      </c>
      <c r="C33" s="11" t="s">
        <v>103</v>
      </c>
      <c r="D33" s="11">
        <v>10113385</v>
      </c>
      <c r="E33" s="11" t="s">
        <v>18</v>
      </c>
      <c r="F33" s="11">
        <v>316587858</v>
      </c>
      <c r="G33" s="11">
        <v>316587858</v>
      </c>
      <c r="H33" s="12" t="s">
        <v>76</v>
      </c>
      <c r="I33" s="11">
        <v>18817337388</v>
      </c>
    </row>
    <row r="34" customHeight="1" spans="1:9">
      <c r="A34" s="4" t="s">
        <v>72</v>
      </c>
      <c r="B34" s="10" t="s">
        <v>104</v>
      </c>
      <c r="C34" s="11" t="s">
        <v>105</v>
      </c>
      <c r="D34" s="11">
        <v>10113333</v>
      </c>
      <c r="E34" s="11" t="s">
        <v>23</v>
      </c>
      <c r="F34" s="11">
        <v>549437819</v>
      </c>
      <c r="G34" s="11" t="s">
        <v>106</v>
      </c>
      <c r="H34" s="12" t="s">
        <v>107</v>
      </c>
      <c r="I34" s="11">
        <v>18817337912</v>
      </c>
    </row>
    <row r="35" customHeight="1" spans="1:9">
      <c r="A35" s="4" t="s">
        <v>72</v>
      </c>
      <c r="B35" s="10" t="s">
        <v>104</v>
      </c>
      <c r="C35" s="11" t="s">
        <v>108</v>
      </c>
      <c r="D35" s="11">
        <v>10113332</v>
      </c>
      <c r="E35" s="11" t="s">
        <v>18</v>
      </c>
      <c r="F35" s="11">
        <v>974883843</v>
      </c>
      <c r="G35" s="11" t="s">
        <v>109</v>
      </c>
      <c r="H35" s="12" t="s">
        <v>110</v>
      </c>
      <c r="I35" s="11">
        <v>13564888425</v>
      </c>
    </row>
    <row r="36" customHeight="1" spans="1:9">
      <c r="A36" s="4" t="s">
        <v>72</v>
      </c>
      <c r="B36" s="10" t="s">
        <v>111</v>
      </c>
      <c r="C36" s="11" t="s">
        <v>112</v>
      </c>
      <c r="D36" s="11">
        <v>10113348</v>
      </c>
      <c r="E36" s="11" t="s">
        <v>23</v>
      </c>
      <c r="F36" s="11">
        <v>695498893</v>
      </c>
      <c r="G36" s="11">
        <v>695498893</v>
      </c>
      <c r="H36" s="12" t="s">
        <v>113</v>
      </c>
      <c r="I36" s="11">
        <v>13816555117</v>
      </c>
    </row>
    <row r="37" customHeight="1" spans="1:9">
      <c r="A37" s="4" t="s">
        <v>72</v>
      </c>
      <c r="B37" s="10" t="s">
        <v>111</v>
      </c>
      <c r="C37" s="11" t="s">
        <v>114</v>
      </c>
      <c r="D37" s="11">
        <v>10113355</v>
      </c>
      <c r="E37" s="11" t="s">
        <v>18</v>
      </c>
      <c r="F37" s="11">
        <v>474879074</v>
      </c>
      <c r="G37" s="11">
        <v>474879074</v>
      </c>
      <c r="H37" s="12" t="s">
        <v>115</v>
      </c>
      <c r="I37" s="11">
        <v>13816077999</v>
      </c>
    </row>
    <row r="38" customHeight="1" spans="1:9">
      <c r="A38" s="4" t="s">
        <v>72</v>
      </c>
      <c r="B38" s="10" t="s">
        <v>116</v>
      </c>
      <c r="C38" s="11" t="s">
        <v>117</v>
      </c>
      <c r="D38" s="11">
        <v>10122909</v>
      </c>
      <c r="E38" s="11" t="s">
        <v>23</v>
      </c>
      <c r="F38" s="11">
        <v>1412515225</v>
      </c>
      <c r="G38" s="11" t="s">
        <v>76</v>
      </c>
      <c r="H38" s="12" t="s">
        <v>76</v>
      </c>
      <c r="I38" s="11">
        <v>13701966971</v>
      </c>
    </row>
    <row r="39" customHeight="1" spans="1:9">
      <c r="A39" s="4" t="s">
        <v>72</v>
      </c>
      <c r="B39" s="10" t="s">
        <v>116</v>
      </c>
      <c r="C39" s="11" t="s">
        <v>118</v>
      </c>
      <c r="D39" s="11">
        <v>10122915</v>
      </c>
      <c r="E39" s="11" t="s">
        <v>18</v>
      </c>
      <c r="F39" s="11">
        <v>505021040</v>
      </c>
      <c r="G39" s="11" t="s">
        <v>119</v>
      </c>
      <c r="H39" s="12" t="s">
        <v>120</v>
      </c>
      <c r="I39" s="11">
        <v>18818205886</v>
      </c>
    </row>
    <row r="40" customHeight="1" spans="1:9">
      <c r="A40" s="4" t="s">
        <v>72</v>
      </c>
      <c r="B40" s="10" t="s">
        <v>121</v>
      </c>
      <c r="C40" s="11" t="s">
        <v>122</v>
      </c>
      <c r="D40" s="11">
        <v>10122935</v>
      </c>
      <c r="E40" s="11" t="s">
        <v>18</v>
      </c>
      <c r="F40" s="11">
        <v>1040261048</v>
      </c>
      <c r="G40" s="11" t="s">
        <v>76</v>
      </c>
      <c r="H40" s="12" t="s">
        <v>76</v>
      </c>
      <c r="I40" s="11">
        <v>15821275256</v>
      </c>
    </row>
    <row r="41" customHeight="1" spans="1:9">
      <c r="A41" s="4" t="s">
        <v>72</v>
      </c>
      <c r="B41" s="10" t="s">
        <v>121</v>
      </c>
      <c r="C41" s="11" t="s">
        <v>123</v>
      </c>
      <c r="D41" s="11">
        <v>10122939</v>
      </c>
      <c r="E41" s="11" t="s">
        <v>23</v>
      </c>
      <c r="F41" s="11">
        <v>408834248</v>
      </c>
      <c r="G41" s="11" t="s">
        <v>76</v>
      </c>
      <c r="H41" s="12" t="s">
        <v>76</v>
      </c>
      <c r="I41" s="11">
        <v>15201745230</v>
      </c>
    </row>
    <row r="42" customHeight="1" spans="1:9">
      <c r="A42" s="4" t="s">
        <v>72</v>
      </c>
      <c r="B42" s="10" t="s">
        <v>124</v>
      </c>
      <c r="C42" s="11" t="s">
        <v>125</v>
      </c>
      <c r="D42" s="11">
        <v>10122952</v>
      </c>
      <c r="E42" s="11" t="s">
        <v>18</v>
      </c>
      <c r="F42" s="11">
        <v>153626658</v>
      </c>
      <c r="G42" s="11" t="s">
        <v>126</v>
      </c>
      <c r="H42" s="12" t="s">
        <v>76</v>
      </c>
      <c r="I42" s="11">
        <v>15000567760</v>
      </c>
    </row>
    <row r="43" customHeight="1" spans="1:9">
      <c r="A43" s="4" t="s">
        <v>72</v>
      </c>
      <c r="B43" s="10" t="s">
        <v>124</v>
      </c>
      <c r="C43" s="11" t="s">
        <v>127</v>
      </c>
      <c r="D43" s="11">
        <v>10122958</v>
      </c>
      <c r="E43" s="11" t="s">
        <v>23</v>
      </c>
      <c r="F43" s="11">
        <v>327049153</v>
      </c>
      <c r="G43" s="11" t="s">
        <v>128</v>
      </c>
      <c r="H43" s="12" t="s">
        <v>129</v>
      </c>
      <c r="I43" s="11">
        <v>18818278835</v>
      </c>
    </row>
    <row r="44" customHeight="1" spans="1:9">
      <c r="A44" s="4" t="s">
        <v>72</v>
      </c>
      <c r="B44" s="10" t="s">
        <v>130</v>
      </c>
      <c r="C44" s="11" t="s">
        <v>131</v>
      </c>
      <c r="D44" s="11">
        <v>10122979</v>
      </c>
      <c r="E44" s="11" t="s">
        <v>23</v>
      </c>
      <c r="F44" s="11">
        <v>472419750</v>
      </c>
      <c r="G44" s="11" t="s">
        <v>132</v>
      </c>
      <c r="H44" s="12" t="s">
        <v>133</v>
      </c>
      <c r="I44" s="11">
        <v>18818206186</v>
      </c>
    </row>
    <row r="45" customHeight="1" spans="1:9">
      <c r="A45" s="4" t="s">
        <v>72</v>
      </c>
      <c r="B45" s="10" t="s">
        <v>130</v>
      </c>
      <c r="C45" s="11" t="s">
        <v>134</v>
      </c>
      <c r="D45" s="11">
        <v>10122969</v>
      </c>
      <c r="E45" s="11" t="s">
        <v>18</v>
      </c>
      <c r="F45" s="11">
        <v>498654952</v>
      </c>
      <c r="G45" s="11" t="s">
        <v>135</v>
      </c>
      <c r="H45" s="12" t="s">
        <v>136</v>
      </c>
      <c r="I45" s="11">
        <v>15202101149</v>
      </c>
    </row>
    <row r="46" customHeight="1" spans="1:9">
      <c r="A46" s="4" t="s">
        <v>72</v>
      </c>
      <c r="B46" s="10" t="s">
        <v>137</v>
      </c>
      <c r="C46" s="11" t="s">
        <v>138</v>
      </c>
      <c r="D46" s="11">
        <v>10122881</v>
      </c>
      <c r="E46" s="11" t="s">
        <v>23</v>
      </c>
      <c r="F46" s="11">
        <v>291958954</v>
      </c>
      <c r="G46" s="11" t="s">
        <v>76</v>
      </c>
      <c r="H46" s="12" t="s">
        <v>76</v>
      </c>
      <c r="I46" s="11">
        <v>18818276926</v>
      </c>
    </row>
    <row r="47" customHeight="1" spans="1:9">
      <c r="A47" s="4" t="s">
        <v>72</v>
      </c>
      <c r="B47" s="10" t="s">
        <v>137</v>
      </c>
      <c r="C47" s="11" t="s">
        <v>139</v>
      </c>
      <c r="D47" s="11">
        <v>10122884</v>
      </c>
      <c r="E47" s="11" t="s">
        <v>18</v>
      </c>
      <c r="F47" s="11">
        <v>1041694651</v>
      </c>
      <c r="G47" s="11" t="s">
        <v>76</v>
      </c>
      <c r="H47" s="12" t="s">
        <v>76</v>
      </c>
      <c r="I47" s="11">
        <v>13601672823</v>
      </c>
    </row>
    <row r="48" customHeight="1" spans="1:9">
      <c r="A48" s="4" t="s">
        <v>72</v>
      </c>
      <c r="B48" s="10" t="s">
        <v>140</v>
      </c>
      <c r="C48" s="11" t="s">
        <v>141</v>
      </c>
      <c r="D48" s="11">
        <v>10122902</v>
      </c>
      <c r="E48" s="11" t="s">
        <v>142</v>
      </c>
      <c r="F48" s="11">
        <v>948703496</v>
      </c>
      <c r="G48" s="11" t="s">
        <v>76</v>
      </c>
      <c r="H48" s="12" t="s">
        <v>76</v>
      </c>
      <c r="I48" s="11">
        <v>13764518478</v>
      </c>
    </row>
    <row r="49" customHeight="1" spans="1:9">
      <c r="A49" s="4" t="s">
        <v>72</v>
      </c>
      <c r="B49" s="10" t="s">
        <v>140</v>
      </c>
      <c r="C49" s="11" t="s">
        <v>143</v>
      </c>
      <c r="D49" s="11">
        <v>10122896</v>
      </c>
      <c r="E49" s="11" t="s">
        <v>144</v>
      </c>
      <c r="F49" s="11">
        <v>1192207552</v>
      </c>
      <c r="G49" s="11" t="s">
        <v>145</v>
      </c>
      <c r="H49" s="12" t="s">
        <v>76</v>
      </c>
      <c r="I49" s="11">
        <v>18818206179</v>
      </c>
    </row>
    <row r="50" customHeight="1" spans="1:9">
      <c r="A50" s="4" t="s">
        <v>72</v>
      </c>
      <c r="B50" s="10" t="s">
        <v>146</v>
      </c>
      <c r="C50" s="11" t="s">
        <v>147</v>
      </c>
      <c r="D50" s="11">
        <v>10122845</v>
      </c>
      <c r="E50" s="11" t="s">
        <v>23</v>
      </c>
      <c r="F50" s="11">
        <v>1152787949</v>
      </c>
      <c r="G50" s="11" t="s">
        <v>148</v>
      </c>
      <c r="H50" s="12" t="s">
        <v>149</v>
      </c>
      <c r="I50" s="11">
        <v>13641951647</v>
      </c>
    </row>
    <row r="51" customHeight="1" spans="1:9">
      <c r="A51" s="4" t="s">
        <v>72</v>
      </c>
      <c r="B51" s="10" t="s">
        <v>146</v>
      </c>
      <c r="C51" s="11" t="s">
        <v>150</v>
      </c>
      <c r="D51" s="11">
        <v>10122828</v>
      </c>
      <c r="E51" s="11" t="s">
        <v>18</v>
      </c>
      <c r="F51" s="11">
        <v>332377570</v>
      </c>
      <c r="G51" s="11" t="s">
        <v>151</v>
      </c>
      <c r="H51" s="12" t="s">
        <v>152</v>
      </c>
      <c r="I51" s="11">
        <v>13122392721</v>
      </c>
    </row>
    <row r="52" customHeight="1" spans="1:9">
      <c r="A52" s="4" t="s">
        <v>72</v>
      </c>
      <c r="B52" s="10" t="s">
        <v>153</v>
      </c>
      <c r="C52" s="11" t="s">
        <v>154</v>
      </c>
      <c r="D52" s="11">
        <v>10122856</v>
      </c>
      <c r="E52" s="11" t="s">
        <v>23</v>
      </c>
      <c r="F52" s="11" t="s">
        <v>155</v>
      </c>
      <c r="G52" s="11" t="s">
        <v>76</v>
      </c>
      <c r="H52" s="12" t="s">
        <v>76</v>
      </c>
      <c r="I52" s="11">
        <v>18818279513</v>
      </c>
    </row>
    <row r="53" customHeight="1" spans="1:9">
      <c r="A53" s="4" t="s">
        <v>72</v>
      </c>
      <c r="B53" s="10" t="s">
        <v>153</v>
      </c>
      <c r="C53" s="11" t="s">
        <v>156</v>
      </c>
      <c r="D53" s="11">
        <v>10122858</v>
      </c>
      <c r="E53" s="11" t="s">
        <v>18</v>
      </c>
      <c r="F53" s="11" t="s">
        <v>155</v>
      </c>
      <c r="G53" s="11" t="s">
        <v>76</v>
      </c>
      <c r="H53" s="12" t="s">
        <v>76</v>
      </c>
      <c r="I53" s="11">
        <v>13611946160</v>
      </c>
    </row>
    <row r="54" customHeight="1" spans="1:9">
      <c r="A54" s="4" t="s">
        <v>72</v>
      </c>
      <c r="B54" s="10" t="s">
        <v>157</v>
      </c>
      <c r="C54" s="11" t="s">
        <v>158</v>
      </c>
      <c r="D54" s="11">
        <v>10133356</v>
      </c>
      <c r="E54" s="11" t="s">
        <v>23</v>
      </c>
      <c r="F54" s="11">
        <v>250060700</v>
      </c>
      <c r="G54" s="11" t="s">
        <v>159</v>
      </c>
      <c r="H54" s="12" t="s">
        <v>160</v>
      </c>
      <c r="I54" s="11">
        <v>13392227979</v>
      </c>
    </row>
    <row r="55" customHeight="1" spans="1:9">
      <c r="A55" s="4" t="s">
        <v>72</v>
      </c>
      <c r="B55" s="10" t="s">
        <v>157</v>
      </c>
      <c r="C55" s="11" t="s">
        <v>161</v>
      </c>
      <c r="D55" s="11">
        <v>10133345</v>
      </c>
      <c r="E55" s="11" t="s">
        <v>18</v>
      </c>
      <c r="F55" s="11">
        <v>1109998799</v>
      </c>
      <c r="G55" s="11" t="s">
        <v>162</v>
      </c>
      <c r="H55" s="12" t="s">
        <v>76</v>
      </c>
      <c r="I55" s="11">
        <v>18317101727</v>
      </c>
    </row>
    <row r="56" customHeight="1" spans="1:9">
      <c r="A56" s="4" t="s">
        <v>72</v>
      </c>
      <c r="B56" s="10" t="s">
        <v>163</v>
      </c>
      <c r="C56" s="11" t="s">
        <v>164</v>
      </c>
      <c r="D56" s="11">
        <v>10133380</v>
      </c>
      <c r="E56" s="11" t="s">
        <v>23</v>
      </c>
      <c r="F56" s="11">
        <v>864886823</v>
      </c>
      <c r="G56" s="11" t="s">
        <v>165</v>
      </c>
      <c r="H56" s="12" t="s">
        <v>76</v>
      </c>
      <c r="I56" s="11">
        <v>18601656725</v>
      </c>
    </row>
    <row r="57" customHeight="1" spans="1:9">
      <c r="A57" s="4" t="s">
        <v>72</v>
      </c>
      <c r="B57" s="10" t="s">
        <v>163</v>
      </c>
      <c r="C57" s="11" t="s">
        <v>166</v>
      </c>
      <c r="D57" s="11">
        <v>10138100</v>
      </c>
      <c r="E57" s="11" t="s">
        <v>18</v>
      </c>
      <c r="F57" s="11">
        <v>2310432616</v>
      </c>
      <c r="G57" s="11">
        <v>18721318361</v>
      </c>
      <c r="H57" s="12" t="s">
        <v>167</v>
      </c>
      <c r="I57" s="11">
        <v>18721318361</v>
      </c>
    </row>
    <row r="58" customHeight="1" spans="1:9">
      <c r="A58" s="4" t="s">
        <v>72</v>
      </c>
      <c r="B58" s="10" t="s">
        <v>168</v>
      </c>
      <c r="C58" s="11" t="s">
        <v>169</v>
      </c>
      <c r="D58" s="11">
        <v>10133401</v>
      </c>
      <c r="E58" s="11" t="s">
        <v>23</v>
      </c>
      <c r="F58" s="11">
        <v>872053020</v>
      </c>
      <c r="G58" s="11" t="s">
        <v>170</v>
      </c>
      <c r="H58" s="12" t="s">
        <v>76</v>
      </c>
      <c r="I58" s="11">
        <v>18581859855</v>
      </c>
    </row>
    <row r="59" customHeight="1" spans="1:9">
      <c r="A59" s="4" t="s">
        <v>72</v>
      </c>
      <c r="B59" s="10" t="s">
        <v>168</v>
      </c>
      <c r="C59" s="11" t="s">
        <v>171</v>
      </c>
      <c r="D59" s="11">
        <v>10133387</v>
      </c>
      <c r="E59" s="11" t="s">
        <v>18</v>
      </c>
      <c r="F59" s="11">
        <v>370115835</v>
      </c>
      <c r="G59" s="11" t="s">
        <v>172</v>
      </c>
      <c r="H59" s="12" t="s">
        <v>76</v>
      </c>
      <c r="I59" s="11">
        <v>15821720598</v>
      </c>
    </row>
    <row r="60" customHeight="1" spans="1:9">
      <c r="A60" s="4" t="s">
        <v>72</v>
      </c>
      <c r="B60" s="10" t="s">
        <v>173</v>
      </c>
      <c r="C60" s="11" t="s">
        <v>174</v>
      </c>
      <c r="D60" s="11">
        <v>10133418</v>
      </c>
      <c r="E60" s="11" t="s">
        <v>23</v>
      </c>
      <c r="F60" s="11">
        <v>376152341</v>
      </c>
      <c r="G60" s="11" t="s">
        <v>175</v>
      </c>
      <c r="H60" s="12" t="s">
        <v>76</v>
      </c>
      <c r="I60" s="11">
        <v>18750602880</v>
      </c>
    </row>
    <row r="61" customHeight="1" spans="1:9">
      <c r="A61" s="4" t="s">
        <v>72</v>
      </c>
      <c r="B61" s="10" t="s">
        <v>173</v>
      </c>
      <c r="C61" s="11" t="s">
        <v>176</v>
      </c>
      <c r="D61" s="11">
        <v>10133414</v>
      </c>
      <c r="E61" s="11" t="s">
        <v>18</v>
      </c>
      <c r="F61" s="11">
        <v>897398330</v>
      </c>
      <c r="G61" s="11">
        <v>13817822955</v>
      </c>
      <c r="H61" s="12" t="s">
        <v>177</v>
      </c>
      <c r="I61" s="11">
        <v>13817822955</v>
      </c>
    </row>
    <row r="62" customHeight="1" spans="1:9">
      <c r="A62" s="4" t="s">
        <v>72</v>
      </c>
      <c r="B62" s="10" t="s">
        <v>178</v>
      </c>
      <c r="C62" s="11" t="s">
        <v>179</v>
      </c>
      <c r="D62" s="11">
        <v>10133307</v>
      </c>
      <c r="E62" s="11" t="s">
        <v>23</v>
      </c>
      <c r="F62" s="11">
        <v>374017512</v>
      </c>
      <c r="G62" s="11" t="s">
        <v>180</v>
      </c>
      <c r="H62" s="12" t="s">
        <v>76</v>
      </c>
      <c r="I62" s="11">
        <v>18721215592</v>
      </c>
    </row>
    <row r="63" customHeight="1" spans="1:9">
      <c r="A63" s="4" t="s">
        <v>72</v>
      </c>
      <c r="B63" s="10" t="s">
        <v>178</v>
      </c>
      <c r="C63" s="11" t="s">
        <v>181</v>
      </c>
      <c r="D63" s="11">
        <v>10133310</v>
      </c>
      <c r="E63" s="11" t="s">
        <v>18</v>
      </c>
      <c r="F63" s="11">
        <v>623170984</v>
      </c>
      <c r="G63" s="11" t="s">
        <v>182</v>
      </c>
      <c r="H63" s="12" t="s">
        <v>183</v>
      </c>
      <c r="I63" s="11">
        <v>18721323682</v>
      </c>
    </row>
    <row r="64" customHeight="1" spans="1:9">
      <c r="A64" s="4" t="s">
        <v>72</v>
      </c>
      <c r="B64" s="10" t="s">
        <v>184</v>
      </c>
      <c r="C64" s="11" t="s">
        <v>185</v>
      </c>
      <c r="D64" s="11">
        <v>10133321</v>
      </c>
      <c r="E64" s="11" t="s">
        <v>23</v>
      </c>
      <c r="F64" s="11">
        <v>502762764</v>
      </c>
      <c r="G64" s="11" t="s">
        <v>76</v>
      </c>
      <c r="H64" s="12" t="s">
        <v>76</v>
      </c>
      <c r="I64" s="11">
        <v>18721251718</v>
      </c>
    </row>
    <row r="65" customHeight="1" spans="1:9">
      <c r="A65" s="4" t="s">
        <v>72</v>
      </c>
      <c r="B65" s="10" t="s">
        <v>184</v>
      </c>
      <c r="C65" s="11" t="s">
        <v>186</v>
      </c>
      <c r="D65" s="11">
        <v>10133332</v>
      </c>
      <c r="E65" s="11" t="s">
        <v>18</v>
      </c>
      <c r="F65" s="11">
        <v>1445218224</v>
      </c>
      <c r="G65" s="11" t="s">
        <v>76</v>
      </c>
      <c r="H65" s="12" t="s">
        <v>76</v>
      </c>
      <c r="I65" s="11">
        <v>18621997972</v>
      </c>
    </row>
    <row r="66" customHeight="1" spans="1:9">
      <c r="A66" s="4" t="s">
        <v>72</v>
      </c>
      <c r="B66" s="10" t="s">
        <v>187</v>
      </c>
      <c r="C66" s="11" t="s">
        <v>188</v>
      </c>
      <c r="D66" s="11">
        <v>10133276</v>
      </c>
      <c r="E66" s="11" t="s">
        <v>23</v>
      </c>
      <c r="F66" s="11">
        <v>373332639</v>
      </c>
      <c r="G66" s="11" t="s">
        <v>76</v>
      </c>
      <c r="H66" s="12" t="s">
        <v>76</v>
      </c>
      <c r="I66" s="11">
        <v>13248235920</v>
      </c>
    </row>
    <row r="67" customHeight="1" spans="1:9">
      <c r="A67" s="4" t="s">
        <v>72</v>
      </c>
      <c r="B67" s="10" t="s">
        <v>187</v>
      </c>
      <c r="C67" s="11" t="s">
        <v>189</v>
      </c>
      <c r="D67" s="11">
        <v>10138097</v>
      </c>
      <c r="E67" s="11" t="s">
        <v>18</v>
      </c>
      <c r="F67" s="11">
        <v>2417880778</v>
      </c>
      <c r="G67" s="11" t="s">
        <v>76</v>
      </c>
      <c r="H67" s="12" t="s">
        <v>76</v>
      </c>
      <c r="I67" s="11">
        <v>15921989263</v>
      </c>
    </row>
    <row r="68" customHeight="1" spans="1:9">
      <c r="A68" s="4" t="s">
        <v>72</v>
      </c>
      <c r="B68" s="10" t="s">
        <v>190</v>
      </c>
      <c r="C68" s="11" t="s">
        <v>191</v>
      </c>
      <c r="D68" s="11">
        <v>10133285</v>
      </c>
      <c r="E68" s="11" t="s">
        <v>23</v>
      </c>
      <c r="F68" s="11">
        <v>1003393925</v>
      </c>
      <c r="G68" s="11">
        <v>1003393925</v>
      </c>
      <c r="H68" s="12" t="s">
        <v>192</v>
      </c>
      <c r="I68" s="11">
        <v>13248233976</v>
      </c>
    </row>
    <row r="69" customHeight="1" spans="1:9">
      <c r="A69" s="4" t="s">
        <v>72</v>
      </c>
      <c r="B69" s="10" t="s">
        <v>190</v>
      </c>
      <c r="C69" s="11" t="s">
        <v>193</v>
      </c>
      <c r="D69" s="11">
        <v>10133284</v>
      </c>
      <c r="E69" s="11" t="s">
        <v>18</v>
      </c>
      <c r="F69" s="11">
        <v>810362854</v>
      </c>
      <c r="G69" s="11" t="s">
        <v>76</v>
      </c>
      <c r="H69" s="12" t="s">
        <v>194</v>
      </c>
      <c r="I69" s="11">
        <v>13764641741</v>
      </c>
    </row>
    <row r="70" customHeight="1" spans="1:9">
      <c r="A70" s="4" t="s">
        <v>72</v>
      </c>
      <c r="B70" s="10" t="s">
        <v>195</v>
      </c>
      <c r="C70" s="11" t="s">
        <v>196</v>
      </c>
      <c r="D70" s="11">
        <v>10102762</v>
      </c>
      <c r="E70" s="11" t="s">
        <v>23</v>
      </c>
      <c r="F70" s="11">
        <v>377692071</v>
      </c>
      <c r="G70" s="11"/>
      <c r="H70" s="12"/>
      <c r="I70" s="11">
        <v>18801954957</v>
      </c>
    </row>
    <row r="71" customHeight="1" spans="1:9">
      <c r="A71" s="4" t="s">
        <v>72</v>
      </c>
      <c r="B71" s="10" t="s">
        <v>197</v>
      </c>
      <c r="C71" s="11" t="s">
        <v>198</v>
      </c>
      <c r="D71" s="11">
        <v>10102810</v>
      </c>
      <c r="E71" s="11" t="s">
        <v>23</v>
      </c>
      <c r="F71" s="11">
        <v>20770179</v>
      </c>
      <c r="G71" s="11" t="s">
        <v>199</v>
      </c>
      <c r="H71" s="12"/>
      <c r="I71" s="11">
        <v>13122387182</v>
      </c>
    </row>
    <row r="72" customHeight="1" spans="1:9">
      <c r="A72" s="4" t="s">
        <v>72</v>
      </c>
      <c r="B72" s="10" t="s">
        <v>200</v>
      </c>
      <c r="C72" s="11" t="s">
        <v>201</v>
      </c>
      <c r="D72" s="11">
        <v>10102846</v>
      </c>
      <c r="E72" s="11" t="s">
        <v>23</v>
      </c>
      <c r="F72" s="11">
        <v>836049150</v>
      </c>
      <c r="G72" s="11">
        <v>13636477433</v>
      </c>
      <c r="H72" s="12"/>
      <c r="I72" s="11">
        <v>13636477433</v>
      </c>
    </row>
    <row r="73" customHeight="1" spans="1:9">
      <c r="A73" s="4" t="s">
        <v>72</v>
      </c>
      <c r="B73" s="10" t="s">
        <v>202</v>
      </c>
      <c r="C73" s="11" t="s">
        <v>203</v>
      </c>
      <c r="D73" s="11">
        <v>10102867</v>
      </c>
      <c r="E73" s="11" t="s">
        <v>23</v>
      </c>
      <c r="F73" s="11">
        <v>414229698</v>
      </c>
      <c r="G73" s="11"/>
      <c r="H73" s="12"/>
      <c r="I73" s="11">
        <v>13564992191</v>
      </c>
    </row>
    <row r="74" customHeight="1" spans="1:9">
      <c r="A74" s="4" t="s">
        <v>72</v>
      </c>
      <c r="B74" s="10" t="s">
        <v>204</v>
      </c>
      <c r="C74" s="11" t="s">
        <v>205</v>
      </c>
      <c r="D74" s="11">
        <v>10101078</v>
      </c>
      <c r="E74" s="11" t="s">
        <v>23</v>
      </c>
      <c r="F74" s="11">
        <v>834489189</v>
      </c>
      <c r="G74" s="11">
        <v>13761132303</v>
      </c>
      <c r="H74" s="12" t="s">
        <v>206</v>
      </c>
      <c r="I74" s="11">
        <v>13761132303</v>
      </c>
    </row>
    <row r="75" customHeight="1" spans="1:9">
      <c r="A75" s="4" t="s">
        <v>72</v>
      </c>
      <c r="B75" s="10" t="s">
        <v>204</v>
      </c>
      <c r="C75" s="11" t="s">
        <v>207</v>
      </c>
      <c r="D75" s="11">
        <v>10102875</v>
      </c>
      <c r="E75" s="11" t="s">
        <v>18</v>
      </c>
      <c r="F75" s="11">
        <v>408317503</v>
      </c>
      <c r="G75" s="11" t="s">
        <v>208</v>
      </c>
      <c r="H75" s="12" t="s">
        <v>209</v>
      </c>
      <c r="I75" s="11">
        <v>13166213687</v>
      </c>
    </row>
    <row r="76" customHeight="1" spans="1:9">
      <c r="A76" s="4" t="s">
        <v>72</v>
      </c>
      <c r="B76" s="10" t="s">
        <v>210</v>
      </c>
      <c r="C76" s="11" t="s">
        <v>211</v>
      </c>
      <c r="D76" s="11">
        <v>10102787</v>
      </c>
      <c r="E76" s="11" t="s">
        <v>23</v>
      </c>
      <c r="F76" s="11">
        <v>1013959375</v>
      </c>
      <c r="G76" s="11" t="s">
        <v>76</v>
      </c>
      <c r="H76" s="12"/>
      <c r="I76" s="11">
        <v>15821868169</v>
      </c>
    </row>
    <row r="77" customHeight="1" spans="1:9">
      <c r="A77" s="4" t="s">
        <v>72</v>
      </c>
      <c r="B77" s="10" t="s">
        <v>212</v>
      </c>
      <c r="C77" s="11" t="s">
        <v>213</v>
      </c>
      <c r="D77" s="11">
        <v>10102797</v>
      </c>
      <c r="E77" s="11" t="s">
        <v>23</v>
      </c>
      <c r="F77" s="11" t="s">
        <v>214</v>
      </c>
      <c r="G77" s="11">
        <v>13611938113</v>
      </c>
      <c r="H77" s="12"/>
      <c r="I77" s="11">
        <v>13611938113</v>
      </c>
    </row>
    <row r="78" customHeight="1" spans="1:9">
      <c r="A78" s="4" t="s">
        <v>72</v>
      </c>
      <c r="B78" s="10" t="s">
        <v>215</v>
      </c>
      <c r="C78" s="11" t="s">
        <v>216</v>
      </c>
      <c r="D78" s="11" t="s">
        <v>217</v>
      </c>
      <c r="E78" s="11" t="s">
        <v>23</v>
      </c>
      <c r="F78" s="11">
        <v>521180544</v>
      </c>
      <c r="G78" s="11" t="s">
        <v>218</v>
      </c>
      <c r="H78" s="12" t="s">
        <v>219</v>
      </c>
      <c r="I78" s="11">
        <v>18818239600</v>
      </c>
    </row>
    <row r="79" customHeight="1" spans="1:9">
      <c r="A79" s="4" t="s">
        <v>72</v>
      </c>
      <c r="B79" s="10" t="s">
        <v>215</v>
      </c>
      <c r="C79" s="11" t="s">
        <v>220</v>
      </c>
      <c r="D79" s="11" t="s">
        <v>221</v>
      </c>
      <c r="E79" s="11" t="s">
        <v>18</v>
      </c>
      <c r="F79" s="11" t="s">
        <v>222</v>
      </c>
      <c r="G79" s="11" t="s">
        <v>223</v>
      </c>
      <c r="H79" s="12"/>
      <c r="I79" s="17" t="s">
        <v>224</v>
      </c>
    </row>
    <row r="80" customHeight="1" spans="1:9">
      <c r="A80" s="4" t="s">
        <v>72</v>
      </c>
      <c r="B80" s="10" t="s">
        <v>225</v>
      </c>
      <c r="C80" s="11" t="s">
        <v>226</v>
      </c>
      <c r="D80" s="11" t="s">
        <v>227</v>
      </c>
      <c r="E80" s="11" t="s">
        <v>23</v>
      </c>
      <c r="F80" s="11">
        <v>419187619</v>
      </c>
      <c r="G80" s="11" t="s">
        <v>228</v>
      </c>
      <c r="H80" s="12" t="s">
        <v>229</v>
      </c>
      <c r="I80" s="11">
        <v>18818209482</v>
      </c>
    </row>
    <row r="81" customHeight="1" spans="1:9">
      <c r="A81" s="4" t="s">
        <v>72</v>
      </c>
      <c r="B81" s="10" t="s">
        <v>225</v>
      </c>
      <c r="C81" s="11" t="s">
        <v>230</v>
      </c>
      <c r="D81" s="11" t="s">
        <v>231</v>
      </c>
      <c r="E81" s="11" t="s">
        <v>18</v>
      </c>
      <c r="F81" s="11">
        <v>964840320</v>
      </c>
      <c r="G81" s="11" t="s">
        <v>232</v>
      </c>
      <c r="H81" s="12" t="s">
        <v>233</v>
      </c>
      <c r="I81" s="11">
        <v>18818200290</v>
      </c>
    </row>
    <row r="82" customHeight="1" spans="1:9">
      <c r="A82" s="4" t="s">
        <v>234</v>
      </c>
      <c r="B82" s="13" t="s">
        <v>235</v>
      </c>
      <c r="C82" s="13" t="s">
        <v>236</v>
      </c>
      <c r="D82" s="13">
        <v>10133636</v>
      </c>
      <c r="E82" s="13" t="s">
        <v>65</v>
      </c>
      <c r="F82" s="13">
        <v>1004088671</v>
      </c>
      <c r="G82" s="13" t="s">
        <v>237</v>
      </c>
      <c r="H82" s="13" t="s">
        <v>76</v>
      </c>
      <c r="I82" s="13">
        <v>18721319262</v>
      </c>
    </row>
    <row r="83" customHeight="1" spans="1:9">
      <c r="A83" s="4" t="s">
        <v>234</v>
      </c>
      <c r="B83" s="13" t="s">
        <v>238</v>
      </c>
      <c r="C83" s="13" t="s">
        <v>239</v>
      </c>
      <c r="D83" s="13">
        <v>10133634</v>
      </c>
      <c r="E83" s="13" t="s">
        <v>18</v>
      </c>
      <c r="F83" s="13">
        <v>550409609</v>
      </c>
      <c r="G83" s="13"/>
      <c r="H83" s="13" t="s">
        <v>76</v>
      </c>
      <c r="I83" s="13">
        <v>18721359110</v>
      </c>
    </row>
    <row r="84" customHeight="1" spans="1:9">
      <c r="A84" s="4" t="s">
        <v>234</v>
      </c>
      <c r="B84" s="13" t="s">
        <v>240</v>
      </c>
      <c r="C84" s="13" t="s">
        <v>241</v>
      </c>
      <c r="D84" s="13">
        <v>10123691</v>
      </c>
      <c r="E84" s="13" t="s">
        <v>65</v>
      </c>
      <c r="F84" s="13">
        <v>409089084</v>
      </c>
      <c r="G84" s="13" t="s">
        <v>242</v>
      </c>
      <c r="H84" s="13" t="s">
        <v>76</v>
      </c>
      <c r="I84" s="13">
        <v>13122389768</v>
      </c>
    </row>
    <row r="85" customHeight="1" spans="1:9">
      <c r="A85" s="4" t="s">
        <v>234</v>
      </c>
      <c r="B85" s="13" t="s">
        <v>243</v>
      </c>
      <c r="C85" s="13" t="s">
        <v>244</v>
      </c>
      <c r="D85" s="13">
        <v>10123710</v>
      </c>
      <c r="E85" s="13" t="s">
        <v>18</v>
      </c>
      <c r="F85" s="13">
        <v>1103335634</v>
      </c>
      <c r="G85" s="13" t="s">
        <v>245</v>
      </c>
      <c r="H85" s="13" t="s">
        <v>76</v>
      </c>
      <c r="I85" s="13">
        <v>18615380066</v>
      </c>
    </row>
    <row r="86" customHeight="1" spans="1:9">
      <c r="A86" s="4" t="s">
        <v>234</v>
      </c>
      <c r="B86" s="13" t="s">
        <v>246</v>
      </c>
      <c r="C86" s="13" t="s">
        <v>247</v>
      </c>
      <c r="D86" s="13">
        <v>10113642</v>
      </c>
      <c r="E86" s="13" t="s">
        <v>65</v>
      </c>
      <c r="F86" s="13">
        <v>1343521489</v>
      </c>
      <c r="G86" s="13" t="s">
        <v>248</v>
      </c>
      <c r="H86" s="13" t="s">
        <v>76</v>
      </c>
      <c r="I86" s="13">
        <v>18817501629</v>
      </c>
    </row>
    <row r="87" customHeight="1" spans="1:9">
      <c r="A87" s="4" t="s">
        <v>234</v>
      </c>
      <c r="B87" s="13" t="s">
        <v>249</v>
      </c>
      <c r="C87" s="13" t="s">
        <v>250</v>
      </c>
      <c r="D87" s="13">
        <v>10113642</v>
      </c>
      <c r="E87" s="13" t="s">
        <v>18</v>
      </c>
      <c r="F87" s="13">
        <v>596613437</v>
      </c>
      <c r="G87" s="13" t="s">
        <v>251</v>
      </c>
      <c r="H87" s="13" t="s">
        <v>76</v>
      </c>
      <c r="I87" s="13">
        <v>13816640617</v>
      </c>
    </row>
    <row r="88" customHeight="1" spans="1:9">
      <c r="A88" s="4" t="s">
        <v>234</v>
      </c>
      <c r="B88" s="13" t="s">
        <v>252</v>
      </c>
      <c r="C88" s="13" t="s">
        <v>253</v>
      </c>
      <c r="D88" s="13">
        <v>10102976</v>
      </c>
      <c r="E88" s="13" t="s">
        <v>65</v>
      </c>
      <c r="F88" s="13">
        <v>315901747</v>
      </c>
      <c r="G88" s="13" t="s">
        <v>254</v>
      </c>
      <c r="H88" s="13" t="s">
        <v>76</v>
      </c>
      <c r="I88" s="13">
        <v>13918921454</v>
      </c>
    </row>
    <row r="89" customHeight="1" spans="1:9">
      <c r="A89" s="4" t="s">
        <v>234</v>
      </c>
      <c r="B89" s="13" t="s">
        <v>255</v>
      </c>
      <c r="C89" s="13" t="s">
        <v>256</v>
      </c>
      <c r="D89" s="13">
        <v>10102997</v>
      </c>
      <c r="E89" s="13" t="s">
        <v>18</v>
      </c>
      <c r="F89" s="13">
        <v>195516180</v>
      </c>
      <c r="G89" s="13" t="s">
        <v>257</v>
      </c>
      <c r="H89" s="13" t="s">
        <v>76</v>
      </c>
      <c r="I89" s="13">
        <v>18958939028</v>
      </c>
    </row>
    <row r="90" customHeight="1" spans="1:9">
      <c r="A90" s="4" t="s">
        <v>234</v>
      </c>
      <c r="B90" s="13" t="s">
        <v>258</v>
      </c>
      <c r="C90" s="13" t="s">
        <v>259</v>
      </c>
      <c r="D90" s="13" t="s">
        <v>260</v>
      </c>
      <c r="E90" s="13" t="s">
        <v>14</v>
      </c>
      <c r="F90" s="13">
        <v>740891686</v>
      </c>
      <c r="G90" s="13" t="s">
        <v>261</v>
      </c>
      <c r="H90" s="13" t="s">
        <v>76</v>
      </c>
      <c r="I90" s="13">
        <v>15800717598</v>
      </c>
    </row>
    <row r="91" customHeight="1" spans="1:9">
      <c r="A91" s="4" t="s">
        <v>234</v>
      </c>
      <c r="B91" s="13" t="s">
        <v>262</v>
      </c>
      <c r="C91" s="13" t="s">
        <v>263</v>
      </c>
      <c r="D91" s="13">
        <v>30120079</v>
      </c>
      <c r="E91" s="13" t="s">
        <v>14</v>
      </c>
      <c r="F91" s="13">
        <v>925961208</v>
      </c>
      <c r="G91" s="13" t="s">
        <v>264</v>
      </c>
      <c r="H91" s="13" t="s">
        <v>76</v>
      </c>
      <c r="I91" s="13">
        <v>18019014490</v>
      </c>
    </row>
    <row r="92" customHeight="1" spans="1:9">
      <c r="A92" s="4" t="s">
        <v>265</v>
      </c>
      <c r="B92" s="5" t="s">
        <v>266</v>
      </c>
      <c r="C92" s="5" t="s">
        <v>267</v>
      </c>
      <c r="D92" s="5">
        <v>10130362</v>
      </c>
      <c r="E92" s="13" t="s">
        <v>23</v>
      </c>
      <c r="F92" s="5">
        <v>526094106</v>
      </c>
      <c r="G92" s="5" t="s">
        <v>76</v>
      </c>
      <c r="H92" s="13" t="s">
        <v>76</v>
      </c>
      <c r="I92" s="5">
        <v>13122366818</v>
      </c>
    </row>
    <row r="93" customHeight="1" spans="1:9">
      <c r="A93" s="4" t="s">
        <v>265</v>
      </c>
      <c r="B93" s="5" t="s">
        <v>266</v>
      </c>
      <c r="C93" s="5" t="s">
        <v>268</v>
      </c>
      <c r="D93" s="5">
        <v>10130374</v>
      </c>
      <c r="E93" s="5" t="s">
        <v>18</v>
      </c>
      <c r="F93" s="5">
        <v>2649128445</v>
      </c>
      <c r="G93" s="5" t="s">
        <v>76</v>
      </c>
      <c r="H93" s="13" t="s">
        <v>76</v>
      </c>
      <c r="I93" s="5">
        <v>13122305120</v>
      </c>
    </row>
    <row r="94" customHeight="1" spans="1:9">
      <c r="A94" s="4" t="s">
        <v>265</v>
      </c>
      <c r="B94" s="5" t="s">
        <v>269</v>
      </c>
      <c r="C94" s="5" t="s">
        <v>270</v>
      </c>
      <c r="D94" s="5">
        <v>10130388</v>
      </c>
      <c r="E94" s="5" t="s">
        <v>23</v>
      </c>
      <c r="F94" s="5">
        <v>651686004</v>
      </c>
      <c r="G94" s="5" t="s">
        <v>271</v>
      </c>
      <c r="H94" s="13" t="s">
        <v>76</v>
      </c>
      <c r="I94" s="5">
        <v>18721363969</v>
      </c>
    </row>
    <row r="95" customHeight="1" spans="1:9">
      <c r="A95" s="4" t="s">
        <v>265</v>
      </c>
      <c r="B95" s="5" t="s">
        <v>269</v>
      </c>
      <c r="C95" s="5" t="s">
        <v>272</v>
      </c>
      <c r="D95" s="5">
        <v>10130395</v>
      </c>
      <c r="E95" s="5" t="s">
        <v>18</v>
      </c>
      <c r="F95" s="5">
        <v>932396023</v>
      </c>
      <c r="G95" s="5">
        <v>932396023</v>
      </c>
      <c r="H95" s="5">
        <v>932396023</v>
      </c>
      <c r="I95" s="5">
        <v>13661575276</v>
      </c>
    </row>
    <row r="96" customHeight="1" spans="1:9">
      <c r="A96" s="4" t="s">
        <v>265</v>
      </c>
      <c r="B96" s="5" t="s">
        <v>273</v>
      </c>
      <c r="C96" s="5" t="s">
        <v>274</v>
      </c>
      <c r="D96" s="5">
        <v>10130412</v>
      </c>
      <c r="E96" s="5" t="s">
        <v>23</v>
      </c>
      <c r="F96" s="5">
        <v>842502395</v>
      </c>
      <c r="G96" s="5" t="s">
        <v>76</v>
      </c>
      <c r="H96" s="5" t="s">
        <v>76</v>
      </c>
      <c r="I96" s="5">
        <v>18721218859</v>
      </c>
    </row>
    <row r="97" customHeight="1" spans="1:9">
      <c r="A97" s="4" t="s">
        <v>265</v>
      </c>
      <c r="B97" s="5" t="s">
        <v>273</v>
      </c>
      <c r="C97" s="5" t="s">
        <v>275</v>
      </c>
      <c r="D97" s="5">
        <v>10130414</v>
      </c>
      <c r="E97" s="5" t="s">
        <v>18</v>
      </c>
      <c r="F97" s="5">
        <v>429552338</v>
      </c>
      <c r="G97" s="5" t="s">
        <v>76</v>
      </c>
      <c r="H97" s="5" t="s">
        <v>76</v>
      </c>
      <c r="I97" s="5">
        <v>15921552641</v>
      </c>
    </row>
    <row r="98" customHeight="1" spans="1:9">
      <c r="A98" s="4" t="s">
        <v>265</v>
      </c>
      <c r="B98" s="5" t="s">
        <v>276</v>
      </c>
      <c r="C98" s="5" t="s">
        <v>277</v>
      </c>
      <c r="D98" s="5">
        <v>10130500</v>
      </c>
      <c r="E98" s="5" t="s">
        <v>18</v>
      </c>
      <c r="F98" s="5">
        <v>704556493</v>
      </c>
      <c r="G98" s="5" t="s">
        <v>278</v>
      </c>
      <c r="H98" s="5" t="s">
        <v>76</v>
      </c>
      <c r="I98" s="5">
        <v>18945061874</v>
      </c>
    </row>
    <row r="99" customHeight="1" spans="1:9">
      <c r="A99" s="4" t="s">
        <v>265</v>
      </c>
      <c r="B99" s="5" t="s">
        <v>276</v>
      </c>
      <c r="C99" s="5" t="s">
        <v>279</v>
      </c>
      <c r="D99" s="5">
        <v>10130507</v>
      </c>
      <c r="E99" s="5" t="s">
        <v>23</v>
      </c>
      <c r="F99" s="5">
        <v>792124031</v>
      </c>
      <c r="G99" s="5" t="s">
        <v>280</v>
      </c>
      <c r="H99" s="5" t="s">
        <v>76</v>
      </c>
      <c r="I99" s="5">
        <v>13122376551</v>
      </c>
    </row>
    <row r="100" customHeight="1" spans="1:9">
      <c r="A100" s="4" t="s">
        <v>265</v>
      </c>
      <c r="B100" s="5" t="s">
        <v>281</v>
      </c>
      <c r="C100" s="5" t="s">
        <v>282</v>
      </c>
      <c r="D100" s="5">
        <v>10130524</v>
      </c>
      <c r="E100" s="5" t="s">
        <v>23</v>
      </c>
      <c r="F100" s="5">
        <v>508829816</v>
      </c>
      <c r="G100" s="5" t="s">
        <v>76</v>
      </c>
      <c r="H100" s="5" t="s">
        <v>76</v>
      </c>
      <c r="I100" s="5">
        <v>13122369316</v>
      </c>
    </row>
    <row r="101" customHeight="1" spans="1:9">
      <c r="A101" s="4" t="s">
        <v>265</v>
      </c>
      <c r="B101" s="5" t="s">
        <v>281</v>
      </c>
      <c r="C101" s="5" t="s">
        <v>283</v>
      </c>
      <c r="D101" s="5">
        <v>10130527</v>
      </c>
      <c r="E101" s="13" t="s">
        <v>18</v>
      </c>
      <c r="F101" s="5">
        <v>1115246893</v>
      </c>
      <c r="G101" s="5" t="s">
        <v>284</v>
      </c>
      <c r="H101" s="5" t="s">
        <v>76</v>
      </c>
      <c r="I101" s="5">
        <v>13248228562</v>
      </c>
    </row>
    <row r="102" customHeight="1" spans="1:9">
      <c r="A102" s="4" t="s">
        <v>265</v>
      </c>
      <c r="B102" s="5" t="s">
        <v>285</v>
      </c>
      <c r="C102" s="5" t="s">
        <v>286</v>
      </c>
      <c r="D102" s="5">
        <v>10130438</v>
      </c>
      <c r="E102" s="5" t="s">
        <v>23</v>
      </c>
      <c r="F102" s="5">
        <v>602725664</v>
      </c>
      <c r="G102" s="5" t="s">
        <v>287</v>
      </c>
      <c r="H102" s="5" t="s">
        <v>76</v>
      </c>
      <c r="I102" s="5">
        <v>13122306602</v>
      </c>
    </row>
    <row r="103" customHeight="1" spans="1:9">
      <c r="A103" s="4" t="s">
        <v>265</v>
      </c>
      <c r="B103" s="5" t="s">
        <v>285</v>
      </c>
      <c r="C103" s="5" t="s">
        <v>288</v>
      </c>
      <c r="D103" s="5">
        <v>10130458</v>
      </c>
      <c r="E103" s="5" t="s">
        <v>18</v>
      </c>
      <c r="F103" s="5">
        <v>20924535</v>
      </c>
      <c r="G103" s="5" t="s">
        <v>76</v>
      </c>
      <c r="H103" s="5" t="s">
        <v>76</v>
      </c>
      <c r="I103" s="5">
        <v>18721373383</v>
      </c>
    </row>
    <row r="104" customHeight="1" spans="1:9">
      <c r="A104" s="4" t="s">
        <v>265</v>
      </c>
      <c r="B104" s="5" t="s">
        <v>289</v>
      </c>
      <c r="C104" s="5" t="s">
        <v>290</v>
      </c>
      <c r="D104" s="5">
        <v>10130476</v>
      </c>
      <c r="E104" s="5" t="s">
        <v>23</v>
      </c>
      <c r="F104" s="5">
        <v>853127686</v>
      </c>
      <c r="G104" s="5" t="s">
        <v>291</v>
      </c>
      <c r="H104" s="5" t="s">
        <v>76</v>
      </c>
      <c r="I104" s="5">
        <v>18317101189</v>
      </c>
    </row>
    <row r="105" customHeight="1" spans="1:9">
      <c r="A105" s="4" t="s">
        <v>265</v>
      </c>
      <c r="B105" s="5" t="s">
        <v>289</v>
      </c>
      <c r="C105" s="5" t="s">
        <v>292</v>
      </c>
      <c r="D105" s="5">
        <v>10130482</v>
      </c>
      <c r="E105" s="5" t="s">
        <v>18</v>
      </c>
      <c r="F105" s="5">
        <v>1014586724</v>
      </c>
      <c r="G105" s="5">
        <v>18721325360</v>
      </c>
      <c r="H105" s="5" t="s">
        <v>76</v>
      </c>
      <c r="I105" s="5">
        <v>18721325360</v>
      </c>
    </row>
    <row r="106" customHeight="1" spans="1:9">
      <c r="A106" s="4" t="s">
        <v>265</v>
      </c>
      <c r="B106" s="5" t="s">
        <v>293</v>
      </c>
      <c r="C106" s="5" t="s">
        <v>294</v>
      </c>
      <c r="D106" s="5">
        <v>12130017</v>
      </c>
      <c r="E106" s="5" t="s">
        <v>23</v>
      </c>
      <c r="F106" s="5">
        <v>1809502403</v>
      </c>
      <c r="G106" s="5" t="s">
        <v>76</v>
      </c>
      <c r="H106" s="5" t="s">
        <v>76</v>
      </c>
      <c r="I106" s="5">
        <v>18721332951</v>
      </c>
    </row>
    <row r="107" customHeight="1" spans="1:9">
      <c r="A107" s="4" t="s">
        <v>265</v>
      </c>
      <c r="B107" s="5" t="s">
        <v>293</v>
      </c>
      <c r="C107" s="5" t="s">
        <v>295</v>
      </c>
      <c r="D107" s="5">
        <v>12130022</v>
      </c>
      <c r="E107" s="5" t="s">
        <v>18</v>
      </c>
      <c r="F107" s="5" t="s">
        <v>296</v>
      </c>
      <c r="G107" s="5" t="s">
        <v>76</v>
      </c>
      <c r="H107" s="5" t="s">
        <v>76</v>
      </c>
      <c r="I107" s="5">
        <v>18721216219</v>
      </c>
    </row>
    <row r="108" customHeight="1" spans="1:9">
      <c r="A108" s="4" t="s">
        <v>265</v>
      </c>
      <c r="B108" s="5" t="s">
        <v>297</v>
      </c>
      <c r="C108" s="5" t="s">
        <v>298</v>
      </c>
      <c r="D108" s="5">
        <v>10130562</v>
      </c>
      <c r="E108" s="5" t="s">
        <v>23</v>
      </c>
      <c r="F108" s="5">
        <v>834036295</v>
      </c>
      <c r="G108" s="5" t="s">
        <v>299</v>
      </c>
      <c r="H108" s="5" t="s">
        <v>76</v>
      </c>
      <c r="I108" s="5">
        <v>18721366272</v>
      </c>
    </row>
    <row r="109" customHeight="1" spans="1:9">
      <c r="A109" s="4" t="s">
        <v>265</v>
      </c>
      <c r="B109" s="5" t="s">
        <v>297</v>
      </c>
      <c r="C109" s="5" t="s">
        <v>300</v>
      </c>
      <c r="D109" s="5">
        <v>10130554</v>
      </c>
      <c r="E109" s="5" t="s">
        <v>18</v>
      </c>
      <c r="F109" s="5">
        <v>2282971583</v>
      </c>
      <c r="G109" s="5" t="s">
        <v>76</v>
      </c>
      <c r="H109" s="5" t="s">
        <v>76</v>
      </c>
      <c r="I109" s="5">
        <v>18721359169</v>
      </c>
    </row>
    <row r="110" customHeight="1" spans="1:9">
      <c r="A110" s="4" t="s">
        <v>265</v>
      </c>
      <c r="B110" s="5" t="s">
        <v>301</v>
      </c>
      <c r="C110" s="5" t="s">
        <v>302</v>
      </c>
      <c r="D110" s="5">
        <v>10130588</v>
      </c>
      <c r="E110" s="5" t="s">
        <v>23</v>
      </c>
      <c r="F110" s="5">
        <v>616718403</v>
      </c>
      <c r="G110" s="5" t="s">
        <v>76</v>
      </c>
      <c r="H110" s="5" t="s">
        <v>76</v>
      </c>
      <c r="I110" s="5">
        <v>18721203638</v>
      </c>
    </row>
    <row r="111" customHeight="1" spans="1:9">
      <c r="A111" s="4" t="s">
        <v>265</v>
      </c>
      <c r="B111" s="5" t="s">
        <v>301</v>
      </c>
      <c r="C111" s="5" t="s">
        <v>303</v>
      </c>
      <c r="D111" s="5">
        <v>10130587</v>
      </c>
      <c r="E111" s="5" t="s">
        <v>18</v>
      </c>
      <c r="F111" s="5">
        <v>1124101502</v>
      </c>
      <c r="G111" s="5" t="s">
        <v>76</v>
      </c>
      <c r="H111" s="5" t="s">
        <v>76</v>
      </c>
      <c r="I111" s="5">
        <v>18721369906</v>
      </c>
    </row>
    <row r="112" customHeight="1" spans="1:9">
      <c r="A112" s="4" t="s">
        <v>265</v>
      </c>
      <c r="B112" s="5" t="s">
        <v>304</v>
      </c>
      <c r="C112" s="5" t="s">
        <v>305</v>
      </c>
      <c r="D112" s="5">
        <v>10130632</v>
      </c>
      <c r="E112" s="5" t="s">
        <v>306</v>
      </c>
      <c r="F112" s="5">
        <v>969992624</v>
      </c>
      <c r="G112" s="5" t="s">
        <v>76</v>
      </c>
      <c r="H112" s="5" t="s">
        <v>76</v>
      </c>
      <c r="I112" s="5">
        <v>13122282993</v>
      </c>
    </row>
    <row r="113" customHeight="1" spans="1:9">
      <c r="A113" s="4" t="s">
        <v>265</v>
      </c>
      <c r="B113" s="5" t="s">
        <v>304</v>
      </c>
      <c r="C113" s="5" t="s">
        <v>307</v>
      </c>
      <c r="D113" s="5">
        <v>10130640</v>
      </c>
      <c r="E113" s="5" t="s">
        <v>18</v>
      </c>
      <c r="F113" s="5">
        <v>592518222</v>
      </c>
      <c r="G113" s="5" t="s">
        <v>76</v>
      </c>
      <c r="H113" s="5" t="s">
        <v>76</v>
      </c>
      <c r="I113" s="5">
        <v>13122311908</v>
      </c>
    </row>
    <row r="114" customHeight="1" spans="1:9">
      <c r="A114" s="4" t="s">
        <v>265</v>
      </c>
      <c r="B114" s="14" t="s">
        <v>308</v>
      </c>
      <c r="C114" s="14" t="s">
        <v>309</v>
      </c>
      <c r="D114" s="14" t="s">
        <v>310</v>
      </c>
      <c r="E114" s="15" t="s">
        <v>23</v>
      </c>
      <c r="F114" s="14" t="s">
        <v>311</v>
      </c>
      <c r="G114" s="14" t="s">
        <v>312</v>
      </c>
      <c r="H114" s="14" t="s">
        <v>313</v>
      </c>
      <c r="I114" s="14" t="s">
        <v>314</v>
      </c>
    </row>
    <row r="115" customHeight="1" spans="1:9">
      <c r="A115" s="4" t="s">
        <v>265</v>
      </c>
      <c r="B115" s="14" t="s">
        <v>308</v>
      </c>
      <c r="C115" s="14" t="s">
        <v>315</v>
      </c>
      <c r="D115" s="14" t="s">
        <v>316</v>
      </c>
      <c r="E115" s="14" t="s">
        <v>18</v>
      </c>
      <c r="F115" s="14" t="s">
        <v>317</v>
      </c>
      <c r="G115" s="14" t="s">
        <v>318</v>
      </c>
      <c r="H115" s="5" t="s">
        <v>76</v>
      </c>
      <c r="I115" s="14" t="s">
        <v>319</v>
      </c>
    </row>
    <row r="116" customHeight="1" spans="1:9">
      <c r="A116" s="4" t="s">
        <v>265</v>
      </c>
      <c r="B116" s="14" t="s">
        <v>320</v>
      </c>
      <c r="C116" s="14" t="s">
        <v>321</v>
      </c>
      <c r="D116" s="14" t="s">
        <v>322</v>
      </c>
      <c r="E116" s="14" t="s">
        <v>23</v>
      </c>
      <c r="F116" s="14" t="s">
        <v>323</v>
      </c>
      <c r="G116" s="14" t="s">
        <v>323</v>
      </c>
      <c r="H116" s="5" t="s">
        <v>76</v>
      </c>
      <c r="I116" s="14" t="s">
        <v>324</v>
      </c>
    </row>
    <row r="117" customHeight="1" spans="1:9">
      <c r="A117" s="4" t="s">
        <v>265</v>
      </c>
      <c r="B117" s="14" t="s">
        <v>320</v>
      </c>
      <c r="C117" s="14" t="s">
        <v>325</v>
      </c>
      <c r="D117" s="14" t="s">
        <v>326</v>
      </c>
      <c r="E117" s="14" t="s">
        <v>18</v>
      </c>
      <c r="F117" s="5" t="s">
        <v>76</v>
      </c>
      <c r="G117" s="14" t="s">
        <v>327</v>
      </c>
      <c r="H117" s="14" t="s">
        <v>328</v>
      </c>
      <c r="I117" s="14" t="s">
        <v>329</v>
      </c>
    </row>
    <row r="118" customHeight="1" spans="1:9">
      <c r="A118" s="4" t="s">
        <v>265</v>
      </c>
      <c r="B118" s="14" t="s">
        <v>330</v>
      </c>
      <c r="C118" s="14" t="s">
        <v>331</v>
      </c>
      <c r="D118" s="14" t="s">
        <v>332</v>
      </c>
      <c r="E118" s="14" t="s">
        <v>23</v>
      </c>
      <c r="F118" s="14" t="s">
        <v>333</v>
      </c>
      <c r="G118" s="5" t="s">
        <v>76</v>
      </c>
      <c r="H118" s="14" t="s">
        <v>334</v>
      </c>
      <c r="I118" s="14" t="s">
        <v>334</v>
      </c>
    </row>
    <row r="119" customHeight="1" spans="1:9">
      <c r="A119" s="4" t="s">
        <v>265</v>
      </c>
      <c r="B119" s="14" t="s">
        <v>330</v>
      </c>
      <c r="C119" s="14" t="s">
        <v>335</v>
      </c>
      <c r="D119" s="14" t="s">
        <v>336</v>
      </c>
      <c r="E119" s="14" t="s">
        <v>18</v>
      </c>
      <c r="F119" s="14" t="s">
        <v>337</v>
      </c>
      <c r="G119" s="5" t="s">
        <v>76</v>
      </c>
      <c r="H119" s="5" t="s">
        <v>76</v>
      </c>
      <c r="I119" s="14" t="s">
        <v>338</v>
      </c>
    </row>
    <row r="120" customHeight="1" spans="1:9">
      <c r="A120" s="4" t="s">
        <v>265</v>
      </c>
      <c r="B120" s="14" t="s">
        <v>339</v>
      </c>
      <c r="C120" s="14" t="s">
        <v>340</v>
      </c>
      <c r="D120" s="14">
        <v>10120796</v>
      </c>
      <c r="E120" s="14" t="s">
        <v>23</v>
      </c>
      <c r="F120" s="14">
        <v>1171396720</v>
      </c>
      <c r="G120" s="14" t="s">
        <v>341</v>
      </c>
      <c r="H120" s="5" t="s">
        <v>76</v>
      </c>
      <c r="I120" s="14">
        <v>18818278904</v>
      </c>
    </row>
    <row r="121" customHeight="1" spans="1:9">
      <c r="A121" s="4" t="s">
        <v>265</v>
      </c>
      <c r="B121" s="14" t="s">
        <v>339</v>
      </c>
      <c r="C121" s="14" t="s">
        <v>342</v>
      </c>
      <c r="D121" s="14">
        <v>10120781</v>
      </c>
      <c r="E121" s="14" t="s">
        <v>18</v>
      </c>
      <c r="F121" s="14">
        <v>1334979133</v>
      </c>
      <c r="G121" s="14">
        <v>1334979133</v>
      </c>
      <c r="H121" s="5" t="s">
        <v>76</v>
      </c>
      <c r="I121" s="14">
        <v>13761311760</v>
      </c>
    </row>
    <row r="122" customHeight="1" spans="1:9">
      <c r="A122" s="4" t="s">
        <v>265</v>
      </c>
      <c r="B122" s="14" t="s">
        <v>343</v>
      </c>
      <c r="C122" s="14" t="s">
        <v>344</v>
      </c>
      <c r="D122" s="14" t="s">
        <v>345</v>
      </c>
      <c r="E122" s="14" t="s">
        <v>23</v>
      </c>
      <c r="F122" s="14" t="s">
        <v>346</v>
      </c>
      <c r="G122" s="5" t="s">
        <v>76</v>
      </c>
      <c r="H122" s="5" t="s">
        <v>76</v>
      </c>
      <c r="I122" s="16" t="s">
        <v>347</v>
      </c>
    </row>
    <row r="123" customHeight="1" spans="1:9">
      <c r="A123" s="4" t="s">
        <v>265</v>
      </c>
      <c r="B123" s="14" t="s">
        <v>348</v>
      </c>
      <c r="C123" s="14" t="s">
        <v>349</v>
      </c>
      <c r="D123" s="14" t="s">
        <v>350</v>
      </c>
      <c r="E123" s="14" t="s">
        <v>23</v>
      </c>
      <c r="F123" s="14" t="s">
        <v>351</v>
      </c>
      <c r="G123" s="14" t="s">
        <v>352</v>
      </c>
      <c r="H123" s="5" t="s">
        <v>76</v>
      </c>
      <c r="I123" s="14" t="s">
        <v>353</v>
      </c>
    </row>
    <row r="124" customHeight="1" spans="1:9">
      <c r="A124" s="4" t="s">
        <v>265</v>
      </c>
      <c r="B124" s="14" t="s">
        <v>348</v>
      </c>
      <c r="C124" s="14" t="s">
        <v>354</v>
      </c>
      <c r="D124" s="14" t="s">
        <v>355</v>
      </c>
      <c r="E124" s="14" t="s">
        <v>18</v>
      </c>
      <c r="F124" s="14" t="s">
        <v>356</v>
      </c>
      <c r="G124" s="14" t="s">
        <v>357</v>
      </c>
      <c r="H124" s="14" t="s">
        <v>358</v>
      </c>
      <c r="I124" s="14" t="s">
        <v>359</v>
      </c>
    </row>
    <row r="125" customHeight="1" spans="1:9">
      <c r="A125" s="4" t="s">
        <v>265</v>
      </c>
      <c r="B125" s="14" t="s">
        <v>360</v>
      </c>
      <c r="C125" s="14" t="s">
        <v>361</v>
      </c>
      <c r="D125" s="14" t="s">
        <v>362</v>
      </c>
      <c r="E125" s="14" t="s">
        <v>23</v>
      </c>
      <c r="F125" s="14" t="s">
        <v>363</v>
      </c>
      <c r="G125" s="14" t="s">
        <v>364</v>
      </c>
      <c r="H125" s="5" t="s">
        <v>76</v>
      </c>
      <c r="I125" s="14" t="s">
        <v>365</v>
      </c>
    </row>
    <row r="126" customHeight="1" spans="1:9">
      <c r="A126" s="4" t="s">
        <v>265</v>
      </c>
      <c r="B126" s="14" t="s">
        <v>366</v>
      </c>
      <c r="C126" s="14" t="s">
        <v>367</v>
      </c>
      <c r="D126" s="14" t="s">
        <v>368</v>
      </c>
      <c r="E126" s="14" t="s">
        <v>23</v>
      </c>
      <c r="F126" s="14" t="s">
        <v>369</v>
      </c>
      <c r="G126" s="14" t="s">
        <v>369</v>
      </c>
      <c r="H126" s="5" t="s">
        <v>76</v>
      </c>
      <c r="I126" s="14" t="s">
        <v>370</v>
      </c>
    </row>
    <row r="127" customHeight="1" spans="1:9">
      <c r="A127" s="4" t="s">
        <v>265</v>
      </c>
      <c r="B127" s="14" t="s">
        <v>371</v>
      </c>
      <c r="C127" s="16" t="s">
        <v>372</v>
      </c>
      <c r="D127" s="16" t="s">
        <v>373</v>
      </c>
      <c r="E127" s="16" t="s">
        <v>23</v>
      </c>
      <c r="F127" s="16" t="s">
        <v>374</v>
      </c>
      <c r="G127" s="16" t="s">
        <v>375</v>
      </c>
      <c r="H127" s="5" t="s">
        <v>76</v>
      </c>
      <c r="I127" s="16" t="s">
        <v>376</v>
      </c>
    </row>
    <row r="128" customHeight="1" spans="1:9">
      <c r="A128" s="4" t="s">
        <v>265</v>
      </c>
      <c r="B128" s="14" t="s">
        <v>377</v>
      </c>
      <c r="C128" s="16" t="s">
        <v>378</v>
      </c>
      <c r="D128" s="16" t="s">
        <v>379</v>
      </c>
      <c r="E128" s="16" t="s">
        <v>23</v>
      </c>
      <c r="F128" s="16" t="s">
        <v>380</v>
      </c>
      <c r="G128" s="5" t="s">
        <v>76</v>
      </c>
      <c r="H128" s="5" t="s">
        <v>76</v>
      </c>
      <c r="I128" s="16" t="s">
        <v>381</v>
      </c>
    </row>
    <row r="129" customHeight="1" spans="1:9">
      <c r="A129" s="4" t="s">
        <v>265</v>
      </c>
      <c r="B129" s="14" t="s">
        <v>382</v>
      </c>
      <c r="C129" s="16" t="s">
        <v>383</v>
      </c>
      <c r="D129" s="16">
        <v>10121021</v>
      </c>
      <c r="E129" s="16" t="s">
        <v>23</v>
      </c>
      <c r="F129" s="5" t="s">
        <v>76</v>
      </c>
      <c r="G129" s="16" t="s">
        <v>384</v>
      </c>
      <c r="H129" s="5" t="s">
        <v>76</v>
      </c>
      <c r="I129" s="16">
        <v>13122389958</v>
      </c>
    </row>
    <row r="130" customHeight="1" spans="1:9">
      <c r="A130" s="4" t="s">
        <v>265</v>
      </c>
      <c r="B130" s="14" t="s">
        <v>382</v>
      </c>
      <c r="C130" s="16" t="s">
        <v>385</v>
      </c>
      <c r="D130" s="16">
        <v>10121018</v>
      </c>
      <c r="E130" s="16" t="s">
        <v>18</v>
      </c>
      <c r="F130" s="16">
        <v>445910418</v>
      </c>
      <c r="G130" s="16" t="s">
        <v>386</v>
      </c>
      <c r="H130" s="16" t="s">
        <v>387</v>
      </c>
      <c r="I130" s="16">
        <v>18818278437</v>
      </c>
    </row>
    <row r="131" customHeight="1" spans="1:9">
      <c r="A131" s="4" t="s">
        <v>265</v>
      </c>
      <c r="B131" s="5" t="s">
        <v>388</v>
      </c>
      <c r="C131" s="5" t="s">
        <v>389</v>
      </c>
      <c r="D131" s="5">
        <v>10110676</v>
      </c>
      <c r="E131" s="5" t="s">
        <v>23</v>
      </c>
      <c r="F131" s="5">
        <v>1506172226</v>
      </c>
      <c r="G131" s="5" t="s">
        <v>76</v>
      </c>
      <c r="H131" s="5" t="s">
        <v>76</v>
      </c>
      <c r="I131" s="5">
        <v>18817504840</v>
      </c>
    </row>
    <row r="132" customHeight="1" spans="1:9">
      <c r="A132" s="4" t="s">
        <v>265</v>
      </c>
      <c r="B132" s="5" t="s">
        <v>388</v>
      </c>
      <c r="C132" s="5" t="s">
        <v>390</v>
      </c>
      <c r="D132" s="5">
        <v>10110649</v>
      </c>
      <c r="E132" s="5" t="s">
        <v>18</v>
      </c>
      <c r="F132" s="5">
        <v>365231619</v>
      </c>
      <c r="G132" s="5" t="s">
        <v>76</v>
      </c>
      <c r="H132" s="5" t="s">
        <v>391</v>
      </c>
      <c r="I132" s="5">
        <v>18817507517</v>
      </c>
    </row>
    <row r="133" customHeight="1" spans="1:9">
      <c r="A133" s="4" t="s">
        <v>265</v>
      </c>
      <c r="B133" s="5" t="s">
        <v>392</v>
      </c>
      <c r="C133" s="5" t="s">
        <v>393</v>
      </c>
      <c r="D133" s="5">
        <v>10110616</v>
      </c>
      <c r="E133" s="5" t="s">
        <v>23</v>
      </c>
      <c r="F133" s="5">
        <v>1812290186</v>
      </c>
      <c r="G133" s="5" t="s">
        <v>394</v>
      </c>
      <c r="H133" s="5" t="s">
        <v>395</v>
      </c>
      <c r="I133" s="5">
        <v>18817507656</v>
      </c>
    </row>
    <row r="134" customHeight="1" spans="1:9">
      <c r="A134" s="4" t="s">
        <v>265</v>
      </c>
      <c r="B134" s="5" t="s">
        <v>392</v>
      </c>
      <c r="C134" s="5" t="s">
        <v>396</v>
      </c>
      <c r="D134" s="5">
        <v>10110613</v>
      </c>
      <c r="E134" s="13" t="s">
        <v>18</v>
      </c>
      <c r="F134" s="5">
        <v>308922686</v>
      </c>
      <c r="G134" s="5" t="s">
        <v>397</v>
      </c>
      <c r="H134" s="5" t="s">
        <v>76</v>
      </c>
      <c r="I134" s="5">
        <v>18602154904</v>
      </c>
    </row>
    <row r="135" customHeight="1" spans="1:9">
      <c r="A135" s="4" t="s">
        <v>265</v>
      </c>
      <c r="B135" s="5" t="s">
        <v>398</v>
      </c>
      <c r="C135" s="5" t="s">
        <v>399</v>
      </c>
      <c r="D135" s="5">
        <v>10110642</v>
      </c>
      <c r="E135" s="5" t="s">
        <v>18</v>
      </c>
      <c r="F135" s="5">
        <v>1985787522</v>
      </c>
      <c r="G135" s="5" t="s">
        <v>400</v>
      </c>
      <c r="H135" s="5" t="s">
        <v>76</v>
      </c>
      <c r="I135" s="5">
        <v>18817337646</v>
      </c>
    </row>
    <row r="136" customHeight="1" spans="1:9">
      <c r="A136" s="4" t="s">
        <v>265</v>
      </c>
      <c r="B136" s="5" t="s">
        <v>398</v>
      </c>
      <c r="C136" s="5" t="s">
        <v>401</v>
      </c>
      <c r="D136" s="5">
        <v>10110661</v>
      </c>
      <c r="E136" s="5" t="s">
        <v>23</v>
      </c>
      <c r="F136" s="5">
        <v>401591504</v>
      </c>
      <c r="G136" s="5" t="s">
        <v>76</v>
      </c>
      <c r="H136" s="5" t="s">
        <v>76</v>
      </c>
      <c r="I136" s="5">
        <v>18017892266</v>
      </c>
    </row>
    <row r="137" customHeight="1" spans="1:9">
      <c r="A137" s="4" t="s">
        <v>265</v>
      </c>
      <c r="B137" s="5" t="s">
        <v>402</v>
      </c>
      <c r="C137" s="5" t="s">
        <v>403</v>
      </c>
      <c r="D137" s="5">
        <v>10110668</v>
      </c>
      <c r="E137" s="5" t="s">
        <v>23</v>
      </c>
      <c r="F137" s="5">
        <v>371779874</v>
      </c>
      <c r="G137" s="5" t="s">
        <v>404</v>
      </c>
      <c r="H137" s="5" t="s">
        <v>405</v>
      </c>
      <c r="I137" s="5">
        <v>13601611938</v>
      </c>
    </row>
    <row r="138" customHeight="1" spans="1:9">
      <c r="A138" s="4" t="s">
        <v>265</v>
      </c>
      <c r="B138" s="5" t="s">
        <v>402</v>
      </c>
      <c r="C138" s="5" t="s">
        <v>406</v>
      </c>
      <c r="D138" s="5">
        <v>10110691</v>
      </c>
      <c r="E138" s="5" t="s">
        <v>18</v>
      </c>
      <c r="F138" s="5">
        <v>470755403</v>
      </c>
      <c r="G138" s="5" t="s">
        <v>407</v>
      </c>
      <c r="H138" s="5" t="s">
        <v>406</v>
      </c>
      <c r="I138" s="5">
        <v>15201975481</v>
      </c>
    </row>
    <row r="139" customHeight="1" spans="1:9">
      <c r="A139" s="4" t="s">
        <v>265</v>
      </c>
      <c r="B139" s="5" t="s">
        <v>408</v>
      </c>
      <c r="C139" s="5" t="s">
        <v>409</v>
      </c>
      <c r="D139" s="5">
        <v>10110772</v>
      </c>
      <c r="E139" s="5" t="s">
        <v>23</v>
      </c>
      <c r="F139" s="5">
        <v>403887235</v>
      </c>
      <c r="G139" s="5" t="s">
        <v>76</v>
      </c>
      <c r="H139" s="5" t="s">
        <v>76</v>
      </c>
      <c r="I139" s="5">
        <v>18817507546</v>
      </c>
    </row>
    <row r="140" customHeight="1" spans="1:9">
      <c r="A140" s="4" t="s">
        <v>265</v>
      </c>
      <c r="B140" s="5" t="s">
        <v>410</v>
      </c>
      <c r="C140" s="5" t="s">
        <v>411</v>
      </c>
      <c r="D140" s="5">
        <v>10110791</v>
      </c>
      <c r="E140" s="13" t="s">
        <v>23</v>
      </c>
      <c r="F140" s="5">
        <v>2410830806</v>
      </c>
      <c r="G140" s="5" t="s">
        <v>76</v>
      </c>
      <c r="H140" s="5" t="s">
        <v>76</v>
      </c>
      <c r="I140" s="5">
        <v>18817337540</v>
      </c>
    </row>
    <row r="141" customHeight="1" spans="1:9">
      <c r="A141" s="4" t="s">
        <v>265</v>
      </c>
      <c r="B141" s="5" t="s">
        <v>410</v>
      </c>
      <c r="C141" s="5" t="s">
        <v>412</v>
      </c>
      <c r="D141" s="5">
        <v>10110804</v>
      </c>
      <c r="E141" s="5" t="s">
        <v>18</v>
      </c>
      <c r="F141" s="5">
        <v>942002874</v>
      </c>
      <c r="G141" s="5" t="s">
        <v>76</v>
      </c>
      <c r="H141" s="5" t="s">
        <v>76</v>
      </c>
      <c r="I141" s="5">
        <v>18817504947</v>
      </c>
    </row>
    <row r="142" customHeight="1" spans="1:9">
      <c r="A142" s="4" t="s">
        <v>265</v>
      </c>
      <c r="B142" s="5" t="s">
        <v>413</v>
      </c>
      <c r="C142" s="5" t="s">
        <v>414</v>
      </c>
      <c r="D142" s="5">
        <v>10110707</v>
      </c>
      <c r="E142" s="5" t="s">
        <v>23</v>
      </c>
      <c r="F142" s="5">
        <v>501159273</v>
      </c>
      <c r="G142" s="5" t="s">
        <v>76</v>
      </c>
      <c r="H142" s="5" t="s">
        <v>415</v>
      </c>
      <c r="I142" s="5">
        <v>18817337635</v>
      </c>
    </row>
    <row r="143" customHeight="1" spans="1:9">
      <c r="A143" s="4" t="s">
        <v>265</v>
      </c>
      <c r="B143" s="5" t="s">
        <v>413</v>
      </c>
      <c r="C143" s="5" t="s">
        <v>416</v>
      </c>
      <c r="D143" s="5">
        <v>10110700</v>
      </c>
      <c r="E143" s="5" t="s">
        <v>18</v>
      </c>
      <c r="F143" s="5">
        <v>410137789</v>
      </c>
      <c r="G143" s="5">
        <v>410137789</v>
      </c>
      <c r="H143" s="5" t="s">
        <v>417</v>
      </c>
      <c r="I143" s="5">
        <v>18817338201</v>
      </c>
    </row>
    <row r="144" customHeight="1" spans="1:9">
      <c r="A144" s="4" t="s">
        <v>265</v>
      </c>
      <c r="B144" s="5" t="s">
        <v>418</v>
      </c>
      <c r="C144" s="5" t="s">
        <v>419</v>
      </c>
      <c r="D144" s="5">
        <v>10110754</v>
      </c>
      <c r="E144" s="5" t="s">
        <v>18</v>
      </c>
      <c r="F144" s="5">
        <v>565301254</v>
      </c>
      <c r="G144" s="5">
        <v>565301254</v>
      </c>
      <c r="H144" s="5" t="s">
        <v>76</v>
      </c>
      <c r="I144" s="5">
        <v>13501879281</v>
      </c>
    </row>
    <row r="145" customHeight="1" spans="1:9">
      <c r="A145" s="4" t="s">
        <v>265</v>
      </c>
      <c r="B145" s="5" t="s">
        <v>418</v>
      </c>
      <c r="C145" s="5" t="s">
        <v>420</v>
      </c>
      <c r="D145" s="5">
        <v>10110737</v>
      </c>
      <c r="E145" s="5" t="s">
        <v>23</v>
      </c>
      <c r="F145" s="5">
        <v>361778086</v>
      </c>
      <c r="G145" s="5">
        <v>361778086</v>
      </c>
      <c r="H145" s="5" t="s">
        <v>76</v>
      </c>
      <c r="I145" s="5">
        <v>18817504823</v>
      </c>
    </row>
    <row r="146" customHeight="1" spans="1:9">
      <c r="A146" s="4" t="s">
        <v>265</v>
      </c>
      <c r="B146" s="5" t="s">
        <v>421</v>
      </c>
      <c r="C146" s="5" t="s">
        <v>422</v>
      </c>
      <c r="D146" s="5">
        <v>10110874</v>
      </c>
      <c r="E146" s="5" t="s">
        <v>23</v>
      </c>
      <c r="F146" s="5">
        <v>943671476</v>
      </c>
      <c r="G146" s="5" t="s">
        <v>76</v>
      </c>
      <c r="H146" s="5" t="s">
        <v>76</v>
      </c>
      <c r="I146" s="5">
        <v>13917504652</v>
      </c>
    </row>
    <row r="147" customHeight="1" spans="1:9">
      <c r="A147" s="4" t="s">
        <v>265</v>
      </c>
      <c r="B147" s="5" t="s">
        <v>421</v>
      </c>
      <c r="C147" s="5" t="s">
        <v>423</v>
      </c>
      <c r="D147" s="5">
        <v>10110869</v>
      </c>
      <c r="E147" s="5" t="s">
        <v>18</v>
      </c>
      <c r="F147" s="5">
        <v>337098525</v>
      </c>
      <c r="G147" s="5" t="s">
        <v>76</v>
      </c>
      <c r="H147" s="5" t="s">
        <v>76</v>
      </c>
      <c r="I147" s="21">
        <v>18621117028</v>
      </c>
    </row>
    <row r="148" customHeight="1" spans="1:9">
      <c r="A148" s="4" t="s">
        <v>265</v>
      </c>
      <c r="B148" s="5" t="s">
        <v>424</v>
      </c>
      <c r="C148" s="5" t="s">
        <v>425</v>
      </c>
      <c r="D148" s="5">
        <v>10110909</v>
      </c>
      <c r="E148" s="5" t="s">
        <v>23</v>
      </c>
      <c r="F148" s="5">
        <v>649107340</v>
      </c>
      <c r="G148" s="5" t="s">
        <v>426</v>
      </c>
      <c r="H148" s="5" t="s">
        <v>76</v>
      </c>
      <c r="I148" s="5">
        <v>18817337981</v>
      </c>
    </row>
    <row r="149" customHeight="1" spans="1:9">
      <c r="A149" s="4" t="s">
        <v>265</v>
      </c>
      <c r="B149" s="5" t="s">
        <v>424</v>
      </c>
      <c r="C149" s="5" t="s">
        <v>427</v>
      </c>
      <c r="D149" s="5">
        <v>10110910</v>
      </c>
      <c r="E149" s="5" t="s">
        <v>18</v>
      </c>
      <c r="F149" s="5">
        <v>471103057</v>
      </c>
      <c r="G149" s="5" t="s">
        <v>428</v>
      </c>
      <c r="H149" s="5" t="s">
        <v>429</v>
      </c>
      <c r="I149" s="21">
        <v>18817507557</v>
      </c>
    </row>
    <row r="150" customHeight="1" spans="1:9">
      <c r="A150" s="4" t="s">
        <v>265</v>
      </c>
      <c r="B150" s="5" t="s">
        <v>430</v>
      </c>
      <c r="C150" s="5" t="s">
        <v>431</v>
      </c>
      <c r="D150" s="5">
        <v>12110002</v>
      </c>
      <c r="E150" s="5" t="s">
        <v>23</v>
      </c>
      <c r="F150" s="5">
        <v>369887499</v>
      </c>
      <c r="G150" s="5" t="s">
        <v>76</v>
      </c>
      <c r="H150" s="5" t="s">
        <v>76</v>
      </c>
      <c r="I150" s="5">
        <v>18817507670</v>
      </c>
    </row>
    <row r="151" customHeight="1" spans="1:9">
      <c r="A151" s="4" t="s">
        <v>265</v>
      </c>
      <c r="B151" s="5" t="s">
        <v>430</v>
      </c>
      <c r="C151" s="5" t="s">
        <v>432</v>
      </c>
      <c r="D151" s="5">
        <v>10110824</v>
      </c>
      <c r="E151" s="5" t="s">
        <v>18</v>
      </c>
      <c r="F151" s="5">
        <v>593556890</v>
      </c>
      <c r="G151" s="5" t="s">
        <v>76</v>
      </c>
      <c r="H151" s="5" t="s">
        <v>76</v>
      </c>
      <c r="I151" s="5">
        <v>18317131392</v>
      </c>
    </row>
    <row r="152" customHeight="1" spans="1:9">
      <c r="A152" s="4" t="s">
        <v>265</v>
      </c>
      <c r="B152" s="5" t="s">
        <v>433</v>
      </c>
      <c r="C152" s="5" t="s">
        <v>434</v>
      </c>
      <c r="D152" s="5">
        <v>10110846</v>
      </c>
      <c r="E152" s="5" t="s">
        <v>18</v>
      </c>
      <c r="F152" s="5">
        <v>289032695</v>
      </c>
      <c r="G152" s="5" t="s">
        <v>435</v>
      </c>
      <c r="H152" s="5" t="s">
        <v>76</v>
      </c>
      <c r="I152" s="5">
        <v>13816807647</v>
      </c>
    </row>
    <row r="153" customHeight="1" spans="1:9">
      <c r="A153" s="4" t="s">
        <v>265</v>
      </c>
      <c r="B153" s="5" t="s">
        <v>433</v>
      </c>
      <c r="C153" s="5" t="s">
        <v>436</v>
      </c>
      <c r="D153" s="5">
        <v>12110008</v>
      </c>
      <c r="E153" s="5" t="s">
        <v>23</v>
      </c>
      <c r="F153" s="5">
        <v>1154944274</v>
      </c>
      <c r="G153" s="5" t="s">
        <v>437</v>
      </c>
      <c r="H153" s="5" t="s">
        <v>76</v>
      </c>
      <c r="I153" s="5">
        <v>18817504667</v>
      </c>
    </row>
    <row r="154" customHeight="1" spans="1:9">
      <c r="A154" s="4" t="s">
        <v>438</v>
      </c>
      <c r="B154" s="5" t="s">
        <v>439</v>
      </c>
      <c r="C154" s="5" t="s">
        <v>440</v>
      </c>
      <c r="D154" s="5">
        <v>10110020</v>
      </c>
      <c r="E154" s="5" t="s">
        <v>23</v>
      </c>
      <c r="F154" s="5">
        <v>490790815</v>
      </c>
      <c r="G154" s="5" t="s">
        <v>441</v>
      </c>
      <c r="H154" s="5" t="s">
        <v>442</v>
      </c>
      <c r="I154" s="5">
        <v>13122950078</v>
      </c>
    </row>
    <row r="155" customHeight="1" spans="1:9">
      <c r="A155" s="4" t="s">
        <v>438</v>
      </c>
      <c r="B155" s="5" t="s">
        <v>439</v>
      </c>
      <c r="C155" s="5" t="s">
        <v>443</v>
      </c>
      <c r="D155" s="5">
        <v>10110024</v>
      </c>
      <c r="E155" s="5" t="s">
        <v>18</v>
      </c>
      <c r="F155" s="5">
        <v>348126635</v>
      </c>
      <c r="G155" s="5" t="s">
        <v>76</v>
      </c>
      <c r="H155" s="5" t="s">
        <v>76</v>
      </c>
      <c r="I155" s="5">
        <v>18817337520</v>
      </c>
    </row>
    <row r="156" customHeight="1" spans="1:9">
      <c r="A156" s="4" t="s">
        <v>438</v>
      </c>
      <c r="B156" s="5" t="s">
        <v>444</v>
      </c>
      <c r="C156" s="5" t="s">
        <v>445</v>
      </c>
      <c r="D156" s="5">
        <v>10110059</v>
      </c>
      <c r="E156" s="13" t="s">
        <v>23</v>
      </c>
      <c r="F156" s="5">
        <v>740854308</v>
      </c>
      <c r="G156" s="5" t="s">
        <v>76</v>
      </c>
      <c r="H156" s="5" t="s">
        <v>446</v>
      </c>
      <c r="I156" s="5">
        <v>13636325905</v>
      </c>
    </row>
    <row r="157" customHeight="1" spans="1:9">
      <c r="A157" s="4" t="s">
        <v>438</v>
      </c>
      <c r="B157" s="5" t="s">
        <v>447</v>
      </c>
      <c r="C157" s="5" t="s">
        <v>448</v>
      </c>
      <c r="D157" s="5">
        <v>10110159</v>
      </c>
      <c r="E157" s="5" t="s">
        <v>23</v>
      </c>
      <c r="F157" s="5">
        <v>274588559</v>
      </c>
      <c r="G157" s="5" t="s">
        <v>449</v>
      </c>
      <c r="H157" s="5" t="s">
        <v>76</v>
      </c>
      <c r="I157" s="5">
        <v>18817337763</v>
      </c>
    </row>
    <row r="158" customHeight="1" spans="1:9">
      <c r="A158" s="4" t="s">
        <v>438</v>
      </c>
      <c r="B158" s="5" t="s">
        <v>447</v>
      </c>
      <c r="C158" s="5" t="s">
        <v>450</v>
      </c>
      <c r="D158" s="5">
        <v>10110173</v>
      </c>
      <c r="E158" s="5" t="s">
        <v>18</v>
      </c>
      <c r="F158" s="5">
        <v>478476237</v>
      </c>
      <c r="G158" s="5">
        <v>15902164556</v>
      </c>
      <c r="H158" s="5">
        <v>15902164556</v>
      </c>
      <c r="I158" s="5">
        <v>15902164556</v>
      </c>
    </row>
    <row r="159" customHeight="1" spans="1:9">
      <c r="A159" s="4" t="s">
        <v>438</v>
      </c>
      <c r="B159" s="5" t="s">
        <v>451</v>
      </c>
      <c r="C159" s="5" t="s">
        <v>452</v>
      </c>
      <c r="D159" s="5">
        <v>10110106</v>
      </c>
      <c r="E159" s="5" t="s">
        <v>23</v>
      </c>
      <c r="F159" s="5">
        <v>1015126570</v>
      </c>
      <c r="G159" s="5" t="s">
        <v>453</v>
      </c>
      <c r="H159" s="5" t="s">
        <v>454</v>
      </c>
      <c r="I159" s="5">
        <v>13681675043</v>
      </c>
    </row>
    <row r="160" customHeight="1" spans="1:9">
      <c r="A160" s="4" t="s">
        <v>438</v>
      </c>
      <c r="B160" s="5" t="s">
        <v>455</v>
      </c>
      <c r="C160" s="5" t="s">
        <v>456</v>
      </c>
      <c r="D160" s="5">
        <v>10110126</v>
      </c>
      <c r="E160" s="5" t="s">
        <v>23</v>
      </c>
      <c r="F160" s="5">
        <v>313948989</v>
      </c>
      <c r="G160" s="5" t="s">
        <v>76</v>
      </c>
      <c r="H160" s="5" t="s">
        <v>76</v>
      </c>
      <c r="I160" s="18">
        <v>13661826718</v>
      </c>
    </row>
    <row r="161" customHeight="1" spans="1:9">
      <c r="A161" s="4" t="s">
        <v>438</v>
      </c>
      <c r="B161" s="5" t="s">
        <v>455</v>
      </c>
      <c r="C161" s="5" t="s">
        <v>457</v>
      </c>
      <c r="D161" s="5">
        <v>10110132</v>
      </c>
      <c r="E161" s="13" t="s">
        <v>18</v>
      </c>
      <c r="F161" s="5">
        <v>610503545</v>
      </c>
      <c r="G161" s="5" t="s">
        <v>76</v>
      </c>
      <c r="H161" s="5" t="s">
        <v>76</v>
      </c>
      <c r="I161" s="5">
        <v>18817337677</v>
      </c>
    </row>
    <row r="162" customHeight="1" spans="1:9">
      <c r="A162" s="4" t="s">
        <v>438</v>
      </c>
      <c r="B162" s="5" t="s">
        <v>458</v>
      </c>
      <c r="C162" s="5" t="s">
        <v>459</v>
      </c>
      <c r="D162" s="5">
        <v>10110079</v>
      </c>
      <c r="E162" s="5" t="s">
        <v>23</v>
      </c>
      <c r="F162" s="5">
        <v>1245400715</v>
      </c>
      <c r="G162" s="5" t="s">
        <v>460</v>
      </c>
      <c r="H162" s="5" t="s">
        <v>76</v>
      </c>
      <c r="I162" s="5">
        <v>15201868426</v>
      </c>
    </row>
    <row r="163" customHeight="1" spans="1:9">
      <c r="A163" s="4" t="s">
        <v>438</v>
      </c>
      <c r="B163" s="5" t="s">
        <v>458</v>
      </c>
      <c r="C163" s="5" t="s">
        <v>461</v>
      </c>
      <c r="D163" s="5">
        <v>10110069</v>
      </c>
      <c r="E163" s="5" t="s">
        <v>18</v>
      </c>
      <c r="F163" s="5">
        <v>31775244</v>
      </c>
      <c r="G163" s="5" t="s">
        <v>76</v>
      </c>
      <c r="H163" s="5" t="s">
        <v>76</v>
      </c>
      <c r="I163" s="5">
        <v>13122392209</v>
      </c>
    </row>
    <row r="164" customHeight="1" spans="1:9">
      <c r="A164" s="4" t="s">
        <v>438</v>
      </c>
      <c r="B164" s="5" t="s">
        <v>462</v>
      </c>
      <c r="C164" s="5" t="s">
        <v>463</v>
      </c>
      <c r="D164" s="5">
        <v>10120030</v>
      </c>
      <c r="E164" s="5" t="s">
        <v>23</v>
      </c>
      <c r="F164" s="5">
        <v>471807685</v>
      </c>
      <c r="G164" s="5">
        <v>471807685</v>
      </c>
      <c r="H164" s="5" t="s">
        <v>464</v>
      </c>
      <c r="I164" s="5">
        <v>13661435560</v>
      </c>
    </row>
    <row r="165" customHeight="1" spans="1:9">
      <c r="A165" s="4" t="s">
        <v>438</v>
      </c>
      <c r="B165" s="5" t="s">
        <v>462</v>
      </c>
      <c r="C165" s="5" t="s">
        <v>465</v>
      </c>
      <c r="D165" s="5">
        <v>10120023</v>
      </c>
      <c r="E165" s="5" t="s">
        <v>18</v>
      </c>
      <c r="F165" s="5">
        <v>386904375</v>
      </c>
      <c r="G165" s="5" t="s">
        <v>466</v>
      </c>
      <c r="H165" s="5" t="s">
        <v>76</v>
      </c>
      <c r="I165" s="5">
        <v>15221468304</v>
      </c>
    </row>
    <row r="166" customHeight="1" spans="1:9">
      <c r="A166" s="4" t="s">
        <v>438</v>
      </c>
      <c r="B166" s="5" t="s">
        <v>467</v>
      </c>
      <c r="C166" s="5" t="s">
        <v>468</v>
      </c>
      <c r="D166" s="5">
        <v>10120054</v>
      </c>
      <c r="E166" s="5" t="s">
        <v>23</v>
      </c>
      <c r="F166" s="5">
        <v>744056178</v>
      </c>
      <c r="G166" s="5">
        <v>744056178</v>
      </c>
      <c r="H166" s="5" t="s">
        <v>469</v>
      </c>
      <c r="I166" s="5">
        <v>18818279766</v>
      </c>
    </row>
    <row r="167" customHeight="1" spans="1:9">
      <c r="A167" s="4" t="s">
        <v>438</v>
      </c>
      <c r="B167" s="5" t="s">
        <v>467</v>
      </c>
      <c r="C167" s="5" t="s">
        <v>470</v>
      </c>
      <c r="D167" s="5">
        <v>10120032</v>
      </c>
      <c r="E167" s="5" t="s">
        <v>18</v>
      </c>
      <c r="F167" s="5">
        <v>1847374536</v>
      </c>
      <c r="G167" s="5" t="s">
        <v>471</v>
      </c>
      <c r="H167" s="5" t="s">
        <v>472</v>
      </c>
      <c r="I167" s="5">
        <v>18818205941</v>
      </c>
    </row>
    <row r="168" customHeight="1" spans="1:9">
      <c r="A168" s="4" t="s">
        <v>438</v>
      </c>
      <c r="B168" s="5" t="s">
        <v>473</v>
      </c>
      <c r="C168" s="5" t="s">
        <v>474</v>
      </c>
      <c r="D168" s="5">
        <v>10120172</v>
      </c>
      <c r="E168" s="5" t="s">
        <v>23</v>
      </c>
      <c r="F168" s="5">
        <v>1552761578</v>
      </c>
      <c r="G168" s="5" t="s">
        <v>475</v>
      </c>
      <c r="H168" s="5" t="s">
        <v>476</v>
      </c>
      <c r="I168" s="5">
        <v>18818277577</v>
      </c>
    </row>
    <row r="169" customHeight="1" spans="1:9">
      <c r="A169" s="4" t="s">
        <v>438</v>
      </c>
      <c r="B169" s="5" t="s">
        <v>473</v>
      </c>
      <c r="C169" s="5" t="s">
        <v>477</v>
      </c>
      <c r="D169" s="5">
        <v>10120170</v>
      </c>
      <c r="E169" s="5" t="s">
        <v>18</v>
      </c>
      <c r="F169" s="5">
        <v>574134607</v>
      </c>
      <c r="G169" s="5" t="s">
        <v>76</v>
      </c>
      <c r="H169" s="5" t="s">
        <v>478</v>
      </c>
      <c r="I169" s="18">
        <v>13816822209</v>
      </c>
    </row>
    <row r="170" customHeight="1" spans="1:9">
      <c r="A170" s="4" t="s">
        <v>438</v>
      </c>
      <c r="B170" s="5" t="s">
        <v>479</v>
      </c>
      <c r="C170" s="18" t="s">
        <v>480</v>
      </c>
      <c r="D170" s="18">
        <v>10120116</v>
      </c>
      <c r="E170" s="18" t="s">
        <v>23</v>
      </c>
      <c r="F170" s="18">
        <v>445437506</v>
      </c>
      <c r="G170" s="18">
        <v>445437506</v>
      </c>
      <c r="H170" s="18" t="s">
        <v>76</v>
      </c>
      <c r="I170" s="18">
        <v>18818278459</v>
      </c>
    </row>
    <row r="171" customHeight="1" spans="1:9">
      <c r="A171" s="4" t="s">
        <v>438</v>
      </c>
      <c r="B171" s="5" t="s">
        <v>481</v>
      </c>
      <c r="C171" s="18" t="s">
        <v>482</v>
      </c>
      <c r="D171" s="18">
        <v>10120149</v>
      </c>
      <c r="E171" s="18" t="s">
        <v>23</v>
      </c>
      <c r="F171" s="18">
        <v>328851848</v>
      </c>
      <c r="G171" s="18">
        <v>328851848</v>
      </c>
      <c r="H171" s="18" t="s">
        <v>76</v>
      </c>
      <c r="I171" s="18">
        <v>18818276890</v>
      </c>
    </row>
    <row r="172" customHeight="1" spans="1:9">
      <c r="A172" s="4" t="s">
        <v>438</v>
      </c>
      <c r="B172" s="5" t="s">
        <v>481</v>
      </c>
      <c r="C172" s="18" t="s">
        <v>483</v>
      </c>
      <c r="D172" s="18">
        <v>10120134</v>
      </c>
      <c r="E172" s="18" t="s">
        <v>18</v>
      </c>
      <c r="F172" s="18">
        <v>1392295199</v>
      </c>
      <c r="G172" s="18">
        <v>1392295199</v>
      </c>
      <c r="H172" s="18" t="s">
        <v>76</v>
      </c>
      <c r="I172" s="18">
        <v>13122386686</v>
      </c>
    </row>
    <row r="173" customHeight="1" spans="1:9">
      <c r="A173" s="4" t="s">
        <v>438</v>
      </c>
      <c r="B173" s="5" t="s">
        <v>484</v>
      </c>
      <c r="C173" s="18" t="s">
        <v>485</v>
      </c>
      <c r="D173" s="18">
        <v>10120088</v>
      </c>
      <c r="E173" s="18" t="s">
        <v>23</v>
      </c>
      <c r="F173" s="18">
        <v>2811536337</v>
      </c>
      <c r="G173" s="18" t="s">
        <v>76</v>
      </c>
      <c r="H173" s="18" t="s">
        <v>76</v>
      </c>
      <c r="I173" s="18">
        <v>15201746096</v>
      </c>
    </row>
    <row r="174" customHeight="1" spans="1:9">
      <c r="A174" s="4" t="s">
        <v>438</v>
      </c>
      <c r="B174" s="5" t="s">
        <v>484</v>
      </c>
      <c r="C174" s="18" t="s">
        <v>486</v>
      </c>
      <c r="D174" s="18">
        <v>10120090</v>
      </c>
      <c r="E174" s="18" t="s">
        <v>18</v>
      </c>
      <c r="F174" s="18">
        <v>593599469</v>
      </c>
      <c r="G174" s="18" t="s">
        <v>487</v>
      </c>
      <c r="H174" s="18" t="s">
        <v>76</v>
      </c>
      <c r="I174" s="18">
        <v>13122392625</v>
      </c>
    </row>
    <row r="175" customHeight="1" spans="1:9">
      <c r="A175" s="4" t="s">
        <v>438</v>
      </c>
      <c r="B175" s="5" t="s">
        <v>488</v>
      </c>
      <c r="C175" s="18" t="s">
        <v>489</v>
      </c>
      <c r="D175" s="18">
        <v>10132352</v>
      </c>
      <c r="E175" s="18" t="s">
        <v>23</v>
      </c>
      <c r="F175" s="18">
        <v>2857044009</v>
      </c>
      <c r="G175" s="18" t="s">
        <v>76</v>
      </c>
      <c r="H175" s="18" t="s">
        <v>76</v>
      </c>
      <c r="I175" s="18">
        <v>13564090576</v>
      </c>
    </row>
    <row r="176" customHeight="1" spans="1:9">
      <c r="A176" s="4" t="s">
        <v>438</v>
      </c>
      <c r="B176" s="5" t="s">
        <v>488</v>
      </c>
      <c r="C176" s="18" t="s">
        <v>490</v>
      </c>
      <c r="D176" s="18">
        <v>10132364</v>
      </c>
      <c r="E176" s="18" t="s">
        <v>18</v>
      </c>
      <c r="F176" s="18">
        <v>515557918</v>
      </c>
      <c r="G176" s="18" t="s">
        <v>491</v>
      </c>
      <c r="H176" s="18" t="s">
        <v>76</v>
      </c>
      <c r="I176" s="18">
        <v>15381631278</v>
      </c>
    </row>
    <row r="177" customHeight="1" spans="1:9">
      <c r="A177" s="4" t="s">
        <v>438</v>
      </c>
      <c r="B177" s="5" t="s">
        <v>492</v>
      </c>
      <c r="C177" s="18" t="s">
        <v>493</v>
      </c>
      <c r="D177" s="18">
        <v>10132382</v>
      </c>
      <c r="E177" s="18" t="s">
        <v>23</v>
      </c>
      <c r="F177" s="18">
        <v>1056137393</v>
      </c>
      <c r="G177" s="18" t="s">
        <v>494</v>
      </c>
      <c r="H177" s="18" t="s">
        <v>495</v>
      </c>
      <c r="I177" s="18">
        <v>18616369401</v>
      </c>
    </row>
    <row r="178" customHeight="1" spans="1:9">
      <c r="A178" s="4" t="s">
        <v>438</v>
      </c>
      <c r="B178" s="5" t="s">
        <v>492</v>
      </c>
      <c r="C178" s="18" t="s">
        <v>496</v>
      </c>
      <c r="D178" s="18">
        <v>10132384</v>
      </c>
      <c r="E178" s="18" t="s">
        <v>18</v>
      </c>
      <c r="F178" s="18">
        <v>530686983</v>
      </c>
      <c r="G178" s="18">
        <v>530686983</v>
      </c>
      <c r="H178" s="18" t="s">
        <v>76</v>
      </c>
      <c r="I178" s="18">
        <v>18721366920</v>
      </c>
    </row>
    <row r="179" customHeight="1" spans="1:9">
      <c r="A179" s="4" t="s">
        <v>438</v>
      </c>
      <c r="B179" s="5" t="s">
        <v>497</v>
      </c>
      <c r="C179" s="18" t="s">
        <v>498</v>
      </c>
      <c r="D179" s="18">
        <v>10132449</v>
      </c>
      <c r="E179" s="18" t="s">
        <v>23</v>
      </c>
      <c r="F179" s="18">
        <v>469326342</v>
      </c>
      <c r="G179" s="18" t="s">
        <v>499</v>
      </c>
      <c r="H179" s="18" t="s">
        <v>76</v>
      </c>
      <c r="I179" s="18">
        <v>13816226663</v>
      </c>
    </row>
    <row r="180" customHeight="1" spans="1:9">
      <c r="A180" s="4" t="s">
        <v>438</v>
      </c>
      <c r="B180" s="5" t="s">
        <v>497</v>
      </c>
      <c r="C180" s="18" t="s">
        <v>500</v>
      </c>
      <c r="D180" s="18">
        <v>10132456</v>
      </c>
      <c r="E180" s="18" t="s">
        <v>18</v>
      </c>
      <c r="F180" s="18">
        <v>747113809</v>
      </c>
      <c r="G180" s="18">
        <v>15357561870</v>
      </c>
      <c r="H180" s="18" t="s">
        <v>76</v>
      </c>
      <c r="I180" s="18">
        <v>15357561870</v>
      </c>
    </row>
    <row r="181" customHeight="1" spans="1:9">
      <c r="A181" s="4" t="s">
        <v>438</v>
      </c>
      <c r="B181" s="5" t="s">
        <v>501</v>
      </c>
      <c r="C181" s="18" t="s">
        <v>502</v>
      </c>
      <c r="D181" s="18">
        <v>10132294</v>
      </c>
      <c r="E181" s="18" t="s">
        <v>23</v>
      </c>
      <c r="F181" s="18">
        <v>1009592838</v>
      </c>
      <c r="G181" s="18">
        <v>1009592838</v>
      </c>
      <c r="H181" s="18" t="s">
        <v>503</v>
      </c>
      <c r="I181" s="18">
        <v>13162582910</v>
      </c>
    </row>
    <row r="182" customHeight="1" spans="1:9">
      <c r="A182" s="4" t="s">
        <v>438</v>
      </c>
      <c r="B182" s="5" t="s">
        <v>501</v>
      </c>
      <c r="C182" s="18" t="s">
        <v>504</v>
      </c>
      <c r="D182" s="18">
        <v>10132298</v>
      </c>
      <c r="E182" s="18" t="s">
        <v>18</v>
      </c>
      <c r="F182" s="18">
        <v>904266965</v>
      </c>
      <c r="G182" s="18">
        <v>904266965</v>
      </c>
      <c r="H182" s="18" t="s">
        <v>76</v>
      </c>
      <c r="I182" s="18">
        <v>13122901037</v>
      </c>
    </row>
    <row r="183" customHeight="1" spans="1:9">
      <c r="A183" s="4" t="s">
        <v>438</v>
      </c>
      <c r="B183" s="5" t="s">
        <v>505</v>
      </c>
      <c r="C183" s="18" t="s">
        <v>506</v>
      </c>
      <c r="D183" s="18">
        <v>10132322</v>
      </c>
      <c r="E183" s="18" t="s">
        <v>23</v>
      </c>
      <c r="F183" s="18">
        <v>527112072</v>
      </c>
      <c r="G183" s="18" t="s">
        <v>76</v>
      </c>
      <c r="H183" s="18" t="s">
        <v>76</v>
      </c>
      <c r="I183" s="18">
        <v>15216680821</v>
      </c>
    </row>
    <row r="184" customHeight="1" spans="1:9">
      <c r="A184" s="4" t="s">
        <v>438</v>
      </c>
      <c r="B184" s="5" t="s">
        <v>505</v>
      </c>
      <c r="C184" s="18" t="s">
        <v>507</v>
      </c>
      <c r="D184" s="18">
        <v>10132347</v>
      </c>
      <c r="E184" s="18" t="s">
        <v>18</v>
      </c>
      <c r="F184" s="18">
        <v>438104629</v>
      </c>
      <c r="G184" s="18" t="s">
        <v>508</v>
      </c>
      <c r="H184" s="18" t="s">
        <v>76</v>
      </c>
      <c r="I184" s="18">
        <v>18721221072</v>
      </c>
    </row>
    <row r="185" customHeight="1" spans="1:9">
      <c r="A185" s="4" t="s">
        <v>438</v>
      </c>
      <c r="B185" s="5" t="s">
        <v>509</v>
      </c>
      <c r="C185" s="18" t="s">
        <v>510</v>
      </c>
      <c r="D185" s="18">
        <v>10132423</v>
      </c>
      <c r="E185" s="18" t="s">
        <v>23</v>
      </c>
      <c r="F185" s="18">
        <v>1035499155</v>
      </c>
      <c r="G185" s="18">
        <v>18721255981</v>
      </c>
      <c r="H185" s="18" t="s">
        <v>76</v>
      </c>
      <c r="I185" s="18">
        <v>18721255981</v>
      </c>
    </row>
    <row r="186" customHeight="1" spans="1:9">
      <c r="A186" s="4" t="s">
        <v>438</v>
      </c>
      <c r="B186" s="5" t="s">
        <v>509</v>
      </c>
      <c r="C186" s="18" t="s">
        <v>511</v>
      </c>
      <c r="D186" s="18">
        <v>10132436</v>
      </c>
      <c r="E186" s="18" t="s">
        <v>18</v>
      </c>
      <c r="F186" s="18">
        <v>741244558</v>
      </c>
      <c r="G186" s="18" t="s">
        <v>76</v>
      </c>
      <c r="H186" s="18" t="s">
        <v>76</v>
      </c>
      <c r="I186" s="18">
        <v>13162581693</v>
      </c>
    </row>
    <row r="187" customHeight="1" spans="1:9">
      <c r="A187" s="4" t="s">
        <v>512</v>
      </c>
      <c r="B187" s="18" t="s">
        <v>513</v>
      </c>
      <c r="C187" s="18" t="s">
        <v>514</v>
      </c>
      <c r="D187" s="54" t="s">
        <v>515</v>
      </c>
      <c r="E187" s="18" t="s">
        <v>65</v>
      </c>
      <c r="F187" s="18">
        <v>759472625</v>
      </c>
      <c r="G187" s="18" t="s">
        <v>76</v>
      </c>
      <c r="H187" s="18" t="s">
        <v>76</v>
      </c>
      <c r="I187" s="18">
        <v>15901830516</v>
      </c>
    </row>
    <row r="188" customHeight="1" spans="1:9">
      <c r="A188" s="4" t="s">
        <v>512</v>
      </c>
      <c r="B188" s="18" t="s">
        <v>513</v>
      </c>
      <c r="C188" s="18" t="s">
        <v>516</v>
      </c>
      <c r="D188" s="54" t="s">
        <v>517</v>
      </c>
      <c r="E188" s="18" t="s">
        <v>18</v>
      </c>
      <c r="F188" s="18">
        <v>1120508964</v>
      </c>
      <c r="G188" s="18" t="s">
        <v>76</v>
      </c>
      <c r="H188" s="18" t="s">
        <v>76</v>
      </c>
      <c r="I188" s="22">
        <v>15262752257</v>
      </c>
    </row>
    <row r="189" customHeight="1" spans="1:9">
      <c r="A189" s="4" t="s">
        <v>512</v>
      </c>
      <c r="B189" s="18" t="s">
        <v>518</v>
      </c>
      <c r="C189" s="18" t="s">
        <v>519</v>
      </c>
      <c r="D189" s="54" t="s">
        <v>520</v>
      </c>
      <c r="E189" s="18" t="s">
        <v>65</v>
      </c>
      <c r="F189" s="18">
        <v>1192201530</v>
      </c>
      <c r="G189" s="18" t="s">
        <v>76</v>
      </c>
      <c r="H189" s="18" t="s">
        <v>76</v>
      </c>
      <c r="I189" s="22">
        <v>15221326037</v>
      </c>
    </row>
    <row r="190" customHeight="1" spans="1:9">
      <c r="A190" s="4" t="s">
        <v>512</v>
      </c>
      <c r="B190" s="18" t="s">
        <v>518</v>
      </c>
      <c r="C190" s="18" t="s">
        <v>521</v>
      </c>
      <c r="D190" s="54" t="s">
        <v>522</v>
      </c>
      <c r="E190" s="18" t="s">
        <v>18</v>
      </c>
      <c r="F190" s="18">
        <v>252465081</v>
      </c>
      <c r="G190" s="18" t="s">
        <v>76</v>
      </c>
      <c r="H190" s="18" t="s">
        <v>76</v>
      </c>
      <c r="I190" s="22">
        <v>13636304364</v>
      </c>
    </row>
    <row r="191" customHeight="1" spans="1:9">
      <c r="A191" s="4" t="s">
        <v>512</v>
      </c>
      <c r="B191" s="18" t="s">
        <v>523</v>
      </c>
      <c r="C191" s="18" t="s">
        <v>524</v>
      </c>
      <c r="D191" s="55" t="s">
        <v>525</v>
      </c>
      <c r="E191" s="18" t="s">
        <v>65</v>
      </c>
      <c r="F191" s="18">
        <v>501706309</v>
      </c>
      <c r="G191" s="18" t="s">
        <v>76</v>
      </c>
      <c r="H191" s="18" t="s">
        <v>76</v>
      </c>
      <c r="I191" s="22">
        <v>13661609181</v>
      </c>
    </row>
    <row r="192" customHeight="1" spans="1:9">
      <c r="A192" s="4" t="s">
        <v>512</v>
      </c>
      <c r="B192" s="18" t="s">
        <v>523</v>
      </c>
      <c r="C192" s="18" t="s">
        <v>526</v>
      </c>
      <c r="D192" s="55" t="s">
        <v>527</v>
      </c>
      <c r="E192" s="18" t="s">
        <v>18</v>
      </c>
      <c r="F192" s="18">
        <v>455256068</v>
      </c>
      <c r="G192" s="18" t="s">
        <v>76</v>
      </c>
      <c r="H192" s="18" t="s">
        <v>76</v>
      </c>
      <c r="I192" s="18">
        <v>14782609711</v>
      </c>
    </row>
    <row r="193" customHeight="1" spans="1:9">
      <c r="A193" s="4" t="s">
        <v>512</v>
      </c>
      <c r="B193" s="18" t="s">
        <v>528</v>
      </c>
      <c r="C193" s="23" t="s">
        <v>529</v>
      </c>
      <c r="D193" s="55" t="s">
        <v>530</v>
      </c>
      <c r="E193" s="18" t="s">
        <v>65</v>
      </c>
      <c r="F193" s="18">
        <v>874547637</v>
      </c>
      <c r="G193" s="18" t="s">
        <v>76</v>
      </c>
      <c r="H193" s="18" t="s">
        <v>76</v>
      </c>
      <c r="I193" s="18">
        <v>18026594998</v>
      </c>
    </row>
    <row r="194" customHeight="1" spans="1:9">
      <c r="A194" s="4" t="s">
        <v>512</v>
      </c>
      <c r="B194" s="18" t="s">
        <v>528</v>
      </c>
      <c r="C194" s="23" t="s">
        <v>531</v>
      </c>
      <c r="D194" s="55" t="s">
        <v>532</v>
      </c>
      <c r="E194" s="18" t="s">
        <v>18</v>
      </c>
      <c r="F194" s="18">
        <v>181007385</v>
      </c>
      <c r="G194" s="18" t="s">
        <v>76</v>
      </c>
      <c r="H194" s="18" t="s">
        <v>76</v>
      </c>
      <c r="I194" s="18">
        <v>15216635002</v>
      </c>
    </row>
    <row r="195" customHeight="1" spans="1:9">
      <c r="A195" s="4" t="s">
        <v>512</v>
      </c>
      <c r="B195" s="18" t="s">
        <v>533</v>
      </c>
      <c r="C195" s="18" t="s">
        <v>534</v>
      </c>
      <c r="D195" s="55" t="s">
        <v>535</v>
      </c>
      <c r="E195" s="18" t="s">
        <v>65</v>
      </c>
      <c r="F195" s="18">
        <v>2499255978</v>
      </c>
      <c r="G195" s="18" t="s">
        <v>76</v>
      </c>
      <c r="H195" s="18" t="s">
        <v>76</v>
      </c>
      <c r="I195" s="18">
        <v>15201786970</v>
      </c>
    </row>
    <row r="196" customHeight="1" spans="1:9">
      <c r="A196" s="4" t="s">
        <v>512</v>
      </c>
      <c r="B196" s="18" t="s">
        <v>533</v>
      </c>
      <c r="C196" s="18" t="s">
        <v>536</v>
      </c>
      <c r="D196" s="55" t="s">
        <v>537</v>
      </c>
      <c r="E196" s="18" t="s">
        <v>18</v>
      </c>
      <c r="F196" s="18">
        <v>463587122</v>
      </c>
      <c r="G196" s="18" t="s">
        <v>76</v>
      </c>
      <c r="H196" s="18" t="s">
        <v>76</v>
      </c>
      <c r="I196" s="22">
        <v>18221256672</v>
      </c>
    </row>
    <row r="197" customHeight="1" spans="1:9">
      <c r="A197" s="4" t="s">
        <v>538</v>
      </c>
      <c r="B197" s="24" t="s">
        <v>539</v>
      </c>
      <c r="C197" s="24" t="s">
        <v>540</v>
      </c>
      <c r="D197" s="24">
        <v>10132162</v>
      </c>
      <c r="E197" s="24" t="s">
        <v>23</v>
      </c>
      <c r="F197" s="24">
        <v>1137743140</v>
      </c>
      <c r="G197" s="24" t="s">
        <v>541</v>
      </c>
      <c r="H197" s="24" t="s">
        <v>542</v>
      </c>
      <c r="I197" s="26">
        <v>15221434367</v>
      </c>
    </row>
    <row r="198" customHeight="1" spans="1:9">
      <c r="A198" s="4" t="s">
        <v>538</v>
      </c>
      <c r="B198" s="24" t="s">
        <v>539</v>
      </c>
      <c r="C198" s="24" t="s">
        <v>543</v>
      </c>
      <c r="D198" s="24">
        <v>10132158</v>
      </c>
      <c r="E198" s="24" t="s">
        <v>18</v>
      </c>
      <c r="F198" s="24">
        <v>864925217</v>
      </c>
      <c r="G198" s="24" t="s">
        <v>544</v>
      </c>
      <c r="H198" s="24" t="s">
        <v>545</v>
      </c>
      <c r="I198" s="26">
        <v>15221293940</v>
      </c>
    </row>
    <row r="199" customHeight="1" spans="1:9">
      <c r="A199" s="4" t="s">
        <v>538</v>
      </c>
      <c r="B199" s="24" t="s">
        <v>546</v>
      </c>
      <c r="C199" s="24" t="s">
        <v>547</v>
      </c>
      <c r="D199" s="24">
        <v>10132192</v>
      </c>
      <c r="E199" s="24" t="s">
        <v>23</v>
      </c>
      <c r="F199" s="24">
        <v>841080071</v>
      </c>
      <c r="G199" s="24" t="s">
        <v>548</v>
      </c>
      <c r="H199" s="24" t="s">
        <v>76</v>
      </c>
      <c r="I199" s="26">
        <v>18721293172</v>
      </c>
    </row>
    <row r="200" customHeight="1" spans="1:9">
      <c r="A200" s="4" t="s">
        <v>538</v>
      </c>
      <c r="B200" s="24" t="s">
        <v>546</v>
      </c>
      <c r="C200" s="24" t="s">
        <v>549</v>
      </c>
      <c r="D200" s="24">
        <v>10132190</v>
      </c>
      <c r="E200" s="24" t="s">
        <v>18</v>
      </c>
      <c r="F200" s="24">
        <v>461431507</v>
      </c>
      <c r="G200" s="24" t="s">
        <v>550</v>
      </c>
      <c r="H200" s="24">
        <v>15085838274</v>
      </c>
      <c r="I200" s="26">
        <v>18721372696</v>
      </c>
    </row>
    <row r="201" customHeight="1" spans="1:9">
      <c r="A201" s="4" t="s">
        <v>538</v>
      </c>
      <c r="B201" s="24" t="s">
        <v>551</v>
      </c>
      <c r="C201" s="24" t="s">
        <v>552</v>
      </c>
      <c r="D201" s="24">
        <v>10132210</v>
      </c>
      <c r="E201" s="24" t="s">
        <v>23</v>
      </c>
      <c r="F201" s="24">
        <v>997155509</v>
      </c>
      <c r="G201" s="24" t="s">
        <v>553</v>
      </c>
      <c r="H201" s="24" t="s">
        <v>554</v>
      </c>
      <c r="I201" s="26">
        <v>18721325336</v>
      </c>
    </row>
    <row r="202" customHeight="1" spans="1:9">
      <c r="A202" s="4" t="s">
        <v>538</v>
      </c>
      <c r="B202" s="24" t="s">
        <v>551</v>
      </c>
      <c r="C202" s="24" t="s">
        <v>555</v>
      </c>
      <c r="D202" s="24">
        <v>10132213</v>
      </c>
      <c r="E202" s="24" t="s">
        <v>18</v>
      </c>
      <c r="F202" s="24">
        <v>651365710</v>
      </c>
      <c r="G202" s="24" t="s">
        <v>556</v>
      </c>
      <c r="H202" s="24" t="s">
        <v>557</v>
      </c>
      <c r="I202" s="26">
        <v>18721333605</v>
      </c>
    </row>
    <row r="203" customHeight="1" spans="1:9">
      <c r="A203" s="4" t="s">
        <v>538</v>
      </c>
      <c r="B203" s="24" t="s">
        <v>558</v>
      </c>
      <c r="C203" s="24" t="s">
        <v>559</v>
      </c>
      <c r="D203" s="24">
        <v>10132126</v>
      </c>
      <c r="E203" s="24" t="s">
        <v>23</v>
      </c>
      <c r="F203" s="24">
        <v>302746967</v>
      </c>
      <c r="G203" s="24" t="s">
        <v>560</v>
      </c>
      <c r="H203" s="24" t="s">
        <v>561</v>
      </c>
      <c r="I203" s="26">
        <v>18317100936</v>
      </c>
    </row>
    <row r="204" customHeight="1" spans="1:9">
      <c r="A204" s="4" t="s">
        <v>538</v>
      </c>
      <c r="B204" s="24" t="s">
        <v>558</v>
      </c>
      <c r="C204" s="24" t="s">
        <v>562</v>
      </c>
      <c r="D204" s="24">
        <v>10132152</v>
      </c>
      <c r="E204" s="24" t="s">
        <v>18</v>
      </c>
      <c r="F204" s="24">
        <v>38942791</v>
      </c>
      <c r="G204" s="24" t="s">
        <v>563</v>
      </c>
      <c r="H204" s="24" t="s">
        <v>76</v>
      </c>
      <c r="I204" s="26">
        <v>13122084976</v>
      </c>
    </row>
    <row r="205" customHeight="1" spans="1:9">
      <c r="A205" s="4" t="s">
        <v>538</v>
      </c>
      <c r="B205" s="24" t="s">
        <v>564</v>
      </c>
      <c r="C205" s="24" t="s">
        <v>565</v>
      </c>
      <c r="D205" s="24">
        <v>10132237</v>
      </c>
      <c r="E205" s="24" t="s">
        <v>23</v>
      </c>
      <c r="F205" s="24">
        <v>981990537</v>
      </c>
      <c r="G205" s="24" t="s">
        <v>566</v>
      </c>
      <c r="H205" s="24" t="s">
        <v>76</v>
      </c>
      <c r="I205" s="26">
        <v>13248236283</v>
      </c>
    </row>
    <row r="206" customHeight="1" spans="1:9">
      <c r="A206" s="4" t="s">
        <v>538</v>
      </c>
      <c r="B206" s="24" t="s">
        <v>564</v>
      </c>
      <c r="C206" s="24" t="s">
        <v>567</v>
      </c>
      <c r="D206" s="24">
        <v>10132258</v>
      </c>
      <c r="E206" s="24" t="s">
        <v>18</v>
      </c>
      <c r="F206" s="24">
        <v>691671591</v>
      </c>
      <c r="G206" s="24" t="s">
        <v>568</v>
      </c>
      <c r="H206" s="24" t="s">
        <v>76</v>
      </c>
      <c r="I206" s="26">
        <v>18681739410</v>
      </c>
    </row>
    <row r="207" customHeight="1" spans="1:9">
      <c r="A207" s="4" t="s">
        <v>538</v>
      </c>
      <c r="B207" s="24" t="s">
        <v>569</v>
      </c>
      <c r="C207" s="24" t="s">
        <v>570</v>
      </c>
      <c r="D207" s="24">
        <v>10132271</v>
      </c>
      <c r="E207" s="24" t="s">
        <v>23</v>
      </c>
      <c r="F207" s="24">
        <v>394669387</v>
      </c>
      <c r="G207" s="24" t="s">
        <v>571</v>
      </c>
      <c r="H207" s="24" t="s">
        <v>572</v>
      </c>
      <c r="I207" s="26">
        <v>18721377620</v>
      </c>
    </row>
    <row r="208" customHeight="1" spans="1:9">
      <c r="A208" s="4" t="s">
        <v>538</v>
      </c>
      <c r="B208" s="24" t="s">
        <v>569</v>
      </c>
      <c r="C208" s="24" t="s">
        <v>573</v>
      </c>
      <c r="D208" s="24">
        <v>10132266</v>
      </c>
      <c r="E208" s="24" t="s">
        <v>18</v>
      </c>
      <c r="F208" s="24">
        <v>705709623</v>
      </c>
      <c r="G208" s="24" t="s">
        <v>574</v>
      </c>
      <c r="H208" s="24" t="s">
        <v>575</v>
      </c>
      <c r="I208" s="26">
        <v>13681858356</v>
      </c>
    </row>
    <row r="209" customHeight="1" spans="1:9">
      <c r="A209" s="4" t="s">
        <v>538</v>
      </c>
      <c r="B209" s="24" t="s">
        <v>576</v>
      </c>
      <c r="C209" s="24" t="s">
        <v>577</v>
      </c>
      <c r="D209" s="24">
        <v>10121921</v>
      </c>
      <c r="E209" s="24" t="s">
        <v>23</v>
      </c>
      <c r="F209" s="24">
        <v>978918774</v>
      </c>
      <c r="G209" s="24" t="s">
        <v>578</v>
      </c>
      <c r="H209" s="24" t="s">
        <v>579</v>
      </c>
      <c r="I209" s="26">
        <v>18818276912</v>
      </c>
    </row>
    <row r="210" customHeight="1" spans="1:9">
      <c r="A210" s="4" t="s">
        <v>538</v>
      </c>
      <c r="B210" s="24" t="s">
        <v>576</v>
      </c>
      <c r="C210" s="24" t="s">
        <v>580</v>
      </c>
      <c r="D210" s="24">
        <v>10121916</v>
      </c>
      <c r="E210" s="24" t="s">
        <v>18</v>
      </c>
      <c r="F210" s="24">
        <v>1940495392</v>
      </c>
      <c r="G210" s="24" t="s">
        <v>581</v>
      </c>
      <c r="H210" s="24" t="s">
        <v>76</v>
      </c>
      <c r="I210" s="26">
        <v>13764467601</v>
      </c>
    </row>
    <row r="211" customHeight="1" spans="1:9">
      <c r="A211" s="4" t="s">
        <v>538</v>
      </c>
      <c r="B211" s="24" t="s">
        <v>582</v>
      </c>
      <c r="C211" s="24" t="s">
        <v>583</v>
      </c>
      <c r="D211" s="24">
        <v>10121948</v>
      </c>
      <c r="E211" s="24" t="s">
        <v>23</v>
      </c>
      <c r="F211" s="24">
        <v>574526577</v>
      </c>
      <c r="G211" s="24">
        <v>18818278479</v>
      </c>
      <c r="H211" s="24" t="s">
        <v>76</v>
      </c>
      <c r="I211" s="26">
        <v>18818278479</v>
      </c>
    </row>
    <row r="212" customHeight="1" spans="1:9">
      <c r="A212" s="4" t="s">
        <v>538</v>
      </c>
      <c r="B212" s="24" t="s">
        <v>582</v>
      </c>
      <c r="C212" s="24" t="s">
        <v>584</v>
      </c>
      <c r="D212" s="24" t="s">
        <v>585</v>
      </c>
      <c r="E212" s="24" t="s">
        <v>18</v>
      </c>
      <c r="F212" s="24">
        <v>710234124</v>
      </c>
      <c r="G212" s="24">
        <v>710234124</v>
      </c>
      <c r="H212" s="24" t="s">
        <v>76</v>
      </c>
      <c r="I212" s="26">
        <v>18321119049</v>
      </c>
    </row>
    <row r="213" customHeight="1" spans="1:9">
      <c r="A213" s="4" t="s">
        <v>538</v>
      </c>
      <c r="B213" s="24" t="s">
        <v>586</v>
      </c>
      <c r="C213" s="24" t="s">
        <v>587</v>
      </c>
      <c r="D213" s="24">
        <v>10121974</v>
      </c>
      <c r="E213" s="24" t="s">
        <v>23</v>
      </c>
      <c r="F213" s="24">
        <v>739295638</v>
      </c>
      <c r="G213" s="24" t="s">
        <v>588</v>
      </c>
      <c r="H213" s="24" t="s">
        <v>76</v>
      </c>
      <c r="I213" s="26">
        <v>18818205582</v>
      </c>
    </row>
    <row r="214" customHeight="1" spans="1:9">
      <c r="A214" s="4" t="s">
        <v>538</v>
      </c>
      <c r="B214" s="24" t="s">
        <v>586</v>
      </c>
      <c r="C214" s="24" t="s">
        <v>589</v>
      </c>
      <c r="D214" s="24">
        <v>10128029</v>
      </c>
      <c r="E214" s="24" t="s">
        <v>18</v>
      </c>
      <c r="F214" s="24">
        <v>939747832</v>
      </c>
      <c r="G214" s="24" t="s">
        <v>590</v>
      </c>
      <c r="H214" s="24" t="s">
        <v>590</v>
      </c>
      <c r="I214" s="26">
        <v>18818277545</v>
      </c>
    </row>
    <row r="215" customHeight="1" spans="1:9">
      <c r="A215" s="4" t="s">
        <v>538</v>
      </c>
      <c r="B215" s="24" t="s">
        <v>591</v>
      </c>
      <c r="C215" s="24" t="s">
        <v>592</v>
      </c>
      <c r="D215" s="24">
        <v>10122007</v>
      </c>
      <c r="E215" s="24" t="s">
        <v>23</v>
      </c>
      <c r="F215" s="24">
        <v>295648371</v>
      </c>
      <c r="G215" s="24" t="s">
        <v>593</v>
      </c>
      <c r="H215" s="24" t="s">
        <v>594</v>
      </c>
      <c r="I215" s="26">
        <v>18818206466</v>
      </c>
    </row>
    <row r="216" customHeight="1" spans="1:9">
      <c r="A216" s="4" t="s">
        <v>538</v>
      </c>
      <c r="B216" s="24" t="s">
        <v>591</v>
      </c>
      <c r="C216" s="24" t="s">
        <v>595</v>
      </c>
      <c r="D216" s="24">
        <v>10121983</v>
      </c>
      <c r="E216" s="24" t="s">
        <v>18</v>
      </c>
      <c r="F216" s="24">
        <v>444923003</v>
      </c>
      <c r="G216" s="24" t="s">
        <v>76</v>
      </c>
      <c r="H216" s="24" t="s">
        <v>76</v>
      </c>
      <c r="I216" s="26">
        <v>13764482383</v>
      </c>
    </row>
    <row r="217" customHeight="1" spans="1:9">
      <c r="A217" s="4" t="s">
        <v>538</v>
      </c>
      <c r="B217" s="24" t="s">
        <v>596</v>
      </c>
      <c r="C217" s="24" t="s">
        <v>597</v>
      </c>
      <c r="D217" s="24">
        <v>10122017</v>
      </c>
      <c r="E217" s="24" t="s">
        <v>23</v>
      </c>
      <c r="F217" s="24">
        <v>345586416</v>
      </c>
      <c r="G217" s="24" t="s">
        <v>598</v>
      </c>
      <c r="H217" s="24" t="s">
        <v>599</v>
      </c>
      <c r="I217" s="26">
        <v>18818278378</v>
      </c>
    </row>
    <row r="218" customHeight="1" spans="1:9">
      <c r="A218" s="4" t="s">
        <v>538</v>
      </c>
      <c r="B218" s="24" t="s">
        <v>596</v>
      </c>
      <c r="C218" s="24" t="s">
        <v>600</v>
      </c>
      <c r="D218" s="24">
        <v>10122025</v>
      </c>
      <c r="E218" s="24" t="s">
        <v>18</v>
      </c>
      <c r="F218" s="24">
        <v>594014855</v>
      </c>
      <c r="G218" s="24" t="s">
        <v>601</v>
      </c>
      <c r="H218" s="24" t="s">
        <v>602</v>
      </c>
      <c r="I218" s="26">
        <v>13641862523</v>
      </c>
    </row>
    <row r="219" customHeight="1" spans="1:9">
      <c r="A219" s="4" t="s">
        <v>538</v>
      </c>
      <c r="B219" s="24" t="s">
        <v>603</v>
      </c>
      <c r="C219" s="24" t="s">
        <v>604</v>
      </c>
      <c r="D219" s="24">
        <v>10122058</v>
      </c>
      <c r="E219" s="24" t="s">
        <v>23</v>
      </c>
      <c r="F219" s="24">
        <v>1205560875</v>
      </c>
      <c r="G219" s="24" t="s">
        <v>76</v>
      </c>
      <c r="H219" s="24" t="s">
        <v>76</v>
      </c>
      <c r="I219" s="26">
        <v>13122390278</v>
      </c>
    </row>
    <row r="220" customHeight="1" spans="1:9">
      <c r="A220" s="4" t="s">
        <v>538</v>
      </c>
      <c r="B220" s="24" t="s">
        <v>603</v>
      </c>
      <c r="C220" s="24" t="s">
        <v>605</v>
      </c>
      <c r="D220" s="24">
        <v>10122067</v>
      </c>
      <c r="E220" s="24" t="s">
        <v>18</v>
      </c>
      <c r="F220" s="24">
        <v>1120412839</v>
      </c>
      <c r="G220" s="24" t="s">
        <v>606</v>
      </c>
      <c r="H220" s="24" t="s">
        <v>607</v>
      </c>
      <c r="I220" s="26">
        <v>18818205868</v>
      </c>
    </row>
    <row r="221" customHeight="1" spans="1:9">
      <c r="A221" s="4" t="s">
        <v>538</v>
      </c>
      <c r="B221" s="24" t="s">
        <v>608</v>
      </c>
      <c r="C221" s="24" t="s">
        <v>609</v>
      </c>
      <c r="D221" s="24">
        <v>10112539</v>
      </c>
      <c r="E221" s="24" t="s">
        <v>23</v>
      </c>
      <c r="F221" s="24">
        <v>493068117</v>
      </c>
      <c r="G221" s="24" t="s">
        <v>76</v>
      </c>
      <c r="H221" s="24" t="s">
        <v>76</v>
      </c>
      <c r="I221" s="26">
        <v>18221090345</v>
      </c>
    </row>
    <row r="222" customHeight="1" spans="1:9">
      <c r="A222" s="4" t="s">
        <v>538</v>
      </c>
      <c r="B222" s="24" t="s">
        <v>608</v>
      </c>
      <c r="C222" s="24" t="s">
        <v>610</v>
      </c>
      <c r="D222" s="24">
        <v>10112536</v>
      </c>
      <c r="E222" s="24" t="s">
        <v>18</v>
      </c>
      <c r="F222" s="24" t="s">
        <v>76</v>
      </c>
      <c r="G222" s="24" t="s">
        <v>76</v>
      </c>
      <c r="H222" s="24" t="s">
        <v>76</v>
      </c>
      <c r="I222" s="26">
        <v>18217136343</v>
      </c>
    </row>
    <row r="223" customHeight="1" spans="1:9">
      <c r="A223" s="4" t="s">
        <v>538</v>
      </c>
      <c r="B223" s="24" t="s">
        <v>611</v>
      </c>
      <c r="C223" s="24" t="s">
        <v>612</v>
      </c>
      <c r="D223" s="24">
        <v>10112560</v>
      </c>
      <c r="E223" s="24" t="s">
        <v>23</v>
      </c>
      <c r="F223" s="24">
        <v>1074481376</v>
      </c>
      <c r="G223" s="24" t="s">
        <v>76</v>
      </c>
      <c r="H223" s="24" t="s">
        <v>76</v>
      </c>
      <c r="I223" s="26">
        <v>18817507650</v>
      </c>
    </row>
    <row r="224" customHeight="1" spans="1:9">
      <c r="A224" s="4" t="s">
        <v>538</v>
      </c>
      <c r="B224" s="24" t="s">
        <v>611</v>
      </c>
      <c r="C224" s="24" t="s">
        <v>613</v>
      </c>
      <c r="D224" s="24">
        <v>10112564</v>
      </c>
      <c r="E224" s="24" t="s">
        <v>18</v>
      </c>
      <c r="F224" s="24">
        <v>945300185</v>
      </c>
      <c r="G224" s="24" t="s">
        <v>76</v>
      </c>
      <c r="H224" s="24" t="s">
        <v>76</v>
      </c>
      <c r="I224" s="26">
        <v>15002188750</v>
      </c>
    </row>
    <row r="225" customHeight="1" spans="1:9">
      <c r="A225" s="4" t="s">
        <v>538</v>
      </c>
      <c r="B225" s="24" t="s">
        <v>614</v>
      </c>
      <c r="C225" s="24" t="s">
        <v>615</v>
      </c>
      <c r="D225" s="24">
        <v>10112597</v>
      </c>
      <c r="E225" s="24" t="s">
        <v>23</v>
      </c>
      <c r="F225" s="24">
        <v>790754982</v>
      </c>
      <c r="G225" s="24" t="s">
        <v>76</v>
      </c>
      <c r="H225" s="24" t="s">
        <v>76</v>
      </c>
      <c r="I225" s="26">
        <v>18817337257</v>
      </c>
    </row>
    <row r="226" customHeight="1" spans="1:9">
      <c r="A226" s="4" t="s">
        <v>538</v>
      </c>
      <c r="B226" s="24" t="s">
        <v>614</v>
      </c>
      <c r="C226" s="24" t="s">
        <v>616</v>
      </c>
      <c r="D226" s="24">
        <v>10112583</v>
      </c>
      <c r="E226" s="24" t="s">
        <v>18</v>
      </c>
      <c r="F226" s="24">
        <v>494502042</v>
      </c>
      <c r="G226" s="24" t="s">
        <v>76</v>
      </c>
      <c r="H226" s="24" t="s">
        <v>76</v>
      </c>
      <c r="I226" s="26">
        <v>15800484674</v>
      </c>
    </row>
    <row r="227" customHeight="1" spans="1:9">
      <c r="A227" s="4" t="s">
        <v>538</v>
      </c>
      <c r="B227" s="24" t="s">
        <v>617</v>
      </c>
      <c r="C227" s="24" t="s">
        <v>618</v>
      </c>
      <c r="D227" s="24">
        <v>10118034</v>
      </c>
      <c r="E227" s="24" t="s">
        <v>23</v>
      </c>
      <c r="F227" s="24">
        <v>11940748999</v>
      </c>
      <c r="G227" s="24" t="s">
        <v>76</v>
      </c>
      <c r="H227" s="24" t="s">
        <v>76</v>
      </c>
      <c r="I227" s="26">
        <v>18817505081</v>
      </c>
    </row>
    <row r="228" customHeight="1" spans="1:9">
      <c r="A228" s="4" t="s">
        <v>538</v>
      </c>
      <c r="B228" s="24" t="s">
        <v>617</v>
      </c>
      <c r="C228" s="24" t="s">
        <v>619</v>
      </c>
      <c r="D228" s="24">
        <v>10112603</v>
      </c>
      <c r="E228" s="24" t="s">
        <v>18</v>
      </c>
      <c r="F228" s="24">
        <v>1023695662</v>
      </c>
      <c r="G228" s="24" t="s">
        <v>76</v>
      </c>
      <c r="H228" s="24" t="s">
        <v>76</v>
      </c>
      <c r="I228" s="26">
        <v>13764338552</v>
      </c>
    </row>
    <row r="229" customHeight="1" spans="1:9">
      <c r="A229" s="4" t="s">
        <v>538</v>
      </c>
      <c r="B229" s="24" t="s">
        <v>620</v>
      </c>
      <c r="C229" s="24" t="s">
        <v>621</v>
      </c>
      <c r="D229" s="24">
        <v>10112634</v>
      </c>
      <c r="E229" s="24" t="s">
        <v>23</v>
      </c>
      <c r="F229" s="24">
        <v>810501510</v>
      </c>
      <c r="G229" s="24" t="s">
        <v>76</v>
      </c>
      <c r="H229" s="24" t="s">
        <v>76</v>
      </c>
      <c r="I229" s="26">
        <v>13917478936</v>
      </c>
    </row>
    <row r="230" customHeight="1" spans="1:9">
      <c r="A230" s="4" t="s">
        <v>538</v>
      </c>
      <c r="B230" s="24" t="s">
        <v>620</v>
      </c>
      <c r="C230" s="24" t="s">
        <v>622</v>
      </c>
      <c r="D230" s="24">
        <v>10112644</v>
      </c>
      <c r="E230" s="24" t="s">
        <v>18</v>
      </c>
      <c r="F230" s="24">
        <v>1810483370</v>
      </c>
      <c r="G230" s="24" t="s">
        <v>76</v>
      </c>
      <c r="H230" s="24" t="s">
        <v>76</v>
      </c>
      <c r="I230" s="26">
        <v>18918710385</v>
      </c>
    </row>
    <row r="231" customHeight="1" spans="1:9">
      <c r="A231" s="4" t="s">
        <v>538</v>
      </c>
      <c r="B231" s="24" t="s">
        <v>623</v>
      </c>
      <c r="C231" s="24" t="s">
        <v>624</v>
      </c>
      <c r="D231" s="24">
        <v>10112665</v>
      </c>
      <c r="E231" s="24" t="s">
        <v>23</v>
      </c>
      <c r="F231" s="24">
        <v>694578785</v>
      </c>
      <c r="G231" s="24" t="s">
        <v>76</v>
      </c>
      <c r="H231" s="24" t="s">
        <v>76</v>
      </c>
      <c r="I231" s="26">
        <v>15189982048</v>
      </c>
    </row>
    <row r="232" customHeight="1" spans="1:9">
      <c r="A232" s="4" t="s">
        <v>538</v>
      </c>
      <c r="B232" s="24" t="s">
        <v>623</v>
      </c>
      <c r="C232" s="24" t="s">
        <v>625</v>
      </c>
      <c r="D232" s="24">
        <v>10112667</v>
      </c>
      <c r="E232" s="24" t="s">
        <v>18</v>
      </c>
      <c r="F232" s="24">
        <v>873843880</v>
      </c>
      <c r="G232" s="24" t="s">
        <v>76</v>
      </c>
      <c r="H232" s="24" t="s">
        <v>76</v>
      </c>
      <c r="I232" s="26">
        <v>13917520971</v>
      </c>
    </row>
    <row r="233" customHeight="1" spans="1:9">
      <c r="A233" s="4" t="s">
        <v>538</v>
      </c>
      <c r="B233" s="24" t="s">
        <v>626</v>
      </c>
      <c r="C233" s="24" t="s">
        <v>627</v>
      </c>
      <c r="D233" s="24">
        <v>10112704</v>
      </c>
      <c r="E233" s="24" t="s">
        <v>23</v>
      </c>
      <c r="F233" s="24">
        <v>506366751</v>
      </c>
      <c r="G233" s="24" t="s">
        <v>76</v>
      </c>
      <c r="H233" s="24" t="s">
        <v>76</v>
      </c>
      <c r="I233" s="26">
        <v>13818452997</v>
      </c>
    </row>
    <row r="234" customHeight="1" spans="1:9">
      <c r="A234" s="4" t="s">
        <v>538</v>
      </c>
      <c r="B234" s="24" t="s">
        <v>626</v>
      </c>
      <c r="C234" s="24" t="s">
        <v>628</v>
      </c>
      <c r="D234" s="24">
        <v>10112694</v>
      </c>
      <c r="E234" s="24" t="s">
        <v>18</v>
      </c>
      <c r="F234" s="24">
        <v>1019636256</v>
      </c>
      <c r="G234" s="24" t="s">
        <v>76</v>
      </c>
      <c r="H234" s="24" t="s">
        <v>76</v>
      </c>
      <c r="I234" s="26">
        <v>15021314209</v>
      </c>
    </row>
    <row r="235" customHeight="1" spans="1:9">
      <c r="A235" s="4" t="s">
        <v>629</v>
      </c>
      <c r="B235" s="5" t="s">
        <v>630</v>
      </c>
      <c r="C235" s="5" t="s">
        <v>631</v>
      </c>
      <c r="D235" s="5">
        <v>10111430</v>
      </c>
      <c r="E235" s="13" t="s">
        <v>65</v>
      </c>
      <c r="F235" s="5">
        <v>791119221</v>
      </c>
      <c r="G235" s="24" t="s">
        <v>76</v>
      </c>
      <c r="H235" s="24" t="s">
        <v>76</v>
      </c>
      <c r="I235" s="5">
        <v>18817337897</v>
      </c>
    </row>
    <row r="236" customHeight="1" spans="1:9">
      <c r="A236" s="4" t="s">
        <v>629</v>
      </c>
      <c r="B236" s="5" t="s">
        <v>630</v>
      </c>
      <c r="C236" s="5" t="s">
        <v>632</v>
      </c>
      <c r="D236" s="5">
        <v>101114</v>
      </c>
      <c r="E236" s="5" t="s">
        <v>18</v>
      </c>
      <c r="F236" s="5">
        <v>512351972</v>
      </c>
      <c r="G236" s="5">
        <v>512351972</v>
      </c>
      <c r="H236" s="24" t="s">
        <v>76</v>
      </c>
      <c r="I236" s="5">
        <v>18817338041</v>
      </c>
    </row>
    <row r="237" customHeight="1" spans="1:9">
      <c r="A237" s="4" t="s">
        <v>629</v>
      </c>
      <c r="B237" s="5" t="s">
        <v>633</v>
      </c>
      <c r="C237" s="5" t="s">
        <v>634</v>
      </c>
      <c r="D237" s="5">
        <v>10111434</v>
      </c>
      <c r="E237" s="5" t="s">
        <v>65</v>
      </c>
      <c r="F237" s="5">
        <v>332786388</v>
      </c>
      <c r="G237" s="5">
        <v>18817507263</v>
      </c>
      <c r="H237" s="24" t="s">
        <v>76</v>
      </c>
      <c r="I237" s="5">
        <v>18817507263</v>
      </c>
    </row>
    <row r="238" customHeight="1" spans="1:9">
      <c r="A238" s="4" t="s">
        <v>629</v>
      </c>
      <c r="B238" s="5" t="s">
        <v>633</v>
      </c>
      <c r="C238" s="5" t="s">
        <v>635</v>
      </c>
      <c r="D238" s="5">
        <v>10111454</v>
      </c>
      <c r="E238" s="5" t="s">
        <v>18</v>
      </c>
      <c r="F238" s="5">
        <v>754031542</v>
      </c>
      <c r="G238" s="5" t="s">
        <v>636</v>
      </c>
      <c r="H238" s="24" t="s">
        <v>76</v>
      </c>
      <c r="I238" s="5">
        <v>18817337580</v>
      </c>
    </row>
    <row r="239" customHeight="1" spans="1:9">
      <c r="A239" s="4" t="s">
        <v>629</v>
      </c>
      <c r="B239" s="5" t="s">
        <v>637</v>
      </c>
      <c r="C239" s="5" t="s">
        <v>638</v>
      </c>
      <c r="D239" s="5">
        <v>10123040</v>
      </c>
      <c r="E239" s="13" t="s">
        <v>65</v>
      </c>
      <c r="F239" s="5">
        <v>595988054</v>
      </c>
      <c r="G239" s="24" t="s">
        <v>76</v>
      </c>
      <c r="H239" s="5" t="s">
        <v>639</v>
      </c>
      <c r="I239" s="5">
        <v>18818278458</v>
      </c>
    </row>
    <row r="240" customHeight="1" spans="1:9">
      <c r="A240" s="4" t="s">
        <v>629</v>
      </c>
      <c r="B240" s="5" t="s">
        <v>637</v>
      </c>
      <c r="C240" s="5" t="s">
        <v>640</v>
      </c>
      <c r="D240" s="5">
        <v>10123027</v>
      </c>
      <c r="E240" s="5" t="s">
        <v>18</v>
      </c>
      <c r="F240" s="5">
        <v>460133118</v>
      </c>
      <c r="G240" s="24" t="s">
        <v>76</v>
      </c>
      <c r="H240" s="24" t="s">
        <v>76</v>
      </c>
      <c r="I240" s="5">
        <v>13122317991</v>
      </c>
    </row>
    <row r="241" customHeight="1" spans="1:9">
      <c r="A241" s="4" t="s">
        <v>629</v>
      </c>
      <c r="B241" s="18" t="s">
        <v>641</v>
      </c>
      <c r="C241" s="18" t="s">
        <v>642</v>
      </c>
      <c r="D241" s="18">
        <v>10131178</v>
      </c>
      <c r="E241" s="18" t="s">
        <v>65</v>
      </c>
      <c r="F241" s="25" t="s">
        <v>643</v>
      </c>
      <c r="G241" s="24" t="s">
        <v>76</v>
      </c>
      <c r="H241" s="24" t="s">
        <v>76</v>
      </c>
      <c r="I241" s="18">
        <v>13122282338</v>
      </c>
    </row>
    <row r="242" customHeight="1" spans="1:9">
      <c r="A242" s="4" t="s">
        <v>629</v>
      </c>
      <c r="B242" s="18" t="s">
        <v>644</v>
      </c>
      <c r="C242" s="18" t="s">
        <v>645</v>
      </c>
      <c r="D242" s="18">
        <v>10131162</v>
      </c>
      <c r="E242" s="18" t="s">
        <v>18</v>
      </c>
      <c r="F242" s="25" t="s">
        <v>646</v>
      </c>
      <c r="G242" s="24" t="s">
        <v>76</v>
      </c>
      <c r="H242" s="24" t="s">
        <v>76</v>
      </c>
      <c r="I242" s="18">
        <v>13795282284</v>
      </c>
    </row>
    <row r="243" customHeight="1" spans="1:9">
      <c r="A243" s="4" t="s">
        <v>629</v>
      </c>
      <c r="B243" s="5" t="s">
        <v>647</v>
      </c>
      <c r="C243" s="5" t="s">
        <v>648</v>
      </c>
      <c r="D243" s="5">
        <v>10111462</v>
      </c>
      <c r="E243" s="13" t="s">
        <v>65</v>
      </c>
      <c r="F243" s="5">
        <v>1608084596</v>
      </c>
      <c r="G243" s="24" t="s">
        <v>76</v>
      </c>
      <c r="H243" s="24" t="s">
        <v>76</v>
      </c>
      <c r="I243" s="5">
        <v>18817504842</v>
      </c>
    </row>
    <row r="244" customHeight="1" spans="1:9">
      <c r="A244" s="4" t="s">
        <v>629</v>
      </c>
      <c r="B244" s="5" t="s">
        <v>647</v>
      </c>
      <c r="C244" s="5" t="s">
        <v>649</v>
      </c>
      <c r="D244" s="56" t="s">
        <v>650</v>
      </c>
      <c r="E244" s="5" t="s">
        <v>18</v>
      </c>
      <c r="F244" s="18">
        <v>2425689354</v>
      </c>
      <c r="G244" s="24" t="s">
        <v>76</v>
      </c>
      <c r="H244" s="24" t="s">
        <v>76</v>
      </c>
      <c r="I244" s="5">
        <v>18817504707</v>
      </c>
    </row>
    <row r="245" customHeight="1" spans="1:9">
      <c r="A245" s="4" t="s">
        <v>629</v>
      </c>
      <c r="B245" s="18" t="s">
        <v>651</v>
      </c>
      <c r="C245" s="18" t="s">
        <v>652</v>
      </c>
      <c r="D245" s="18">
        <v>10111496</v>
      </c>
      <c r="E245" s="18" t="s">
        <v>65</v>
      </c>
      <c r="F245" s="18">
        <v>464354006</v>
      </c>
      <c r="G245" s="24" t="s">
        <v>76</v>
      </c>
      <c r="H245" s="24" t="s">
        <v>76</v>
      </c>
      <c r="I245" s="18">
        <v>18817507265</v>
      </c>
    </row>
    <row r="246" customHeight="1" spans="1:9">
      <c r="A246" s="4" t="s">
        <v>629</v>
      </c>
      <c r="B246" s="18" t="s">
        <v>651</v>
      </c>
      <c r="C246" s="18" t="s">
        <v>653</v>
      </c>
      <c r="D246" s="18">
        <v>10111499</v>
      </c>
      <c r="E246" s="18" t="s">
        <v>18</v>
      </c>
      <c r="F246" s="18">
        <v>378860063</v>
      </c>
      <c r="G246" s="24" t="s">
        <v>76</v>
      </c>
      <c r="H246" s="24" t="s">
        <v>76</v>
      </c>
      <c r="I246" s="18">
        <v>15921388409</v>
      </c>
    </row>
    <row r="247" customHeight="1" spans="1:9">
      <c r="A247" s="4" t="s">
        <v>629</v>
      </c>
      <c r="B247" s="5" t="s">
        <v>654</v>
      </c>
      <c r="C247" s="5" t="s">
        <v>655</v>
      </c>
      <c r="D247" s="5">
        <v>10123075</v>
      </c>
      <c r="E247" s="13" t="s">
        <v>65</v>
      </c>
      <c r="F247" s="5">
        <v>565509356</v>
      </c>
      <c r="G247" s="5">
        <v>565509356</v>
      </c>
      <c r="H247" s="24" t="s">
        <v>76</v>
      </c>
      <c r="I247" s="5">
        <v>18818206076</v>
      </c>
    </row>
    <row r="248" customHeight="1" spans="1:9">
      <c r="A248" s="4" t="s">
        <v>629</v>
      </c>
      <c r="B248" s="5" t="s">
        <v>654</v>
      </c>
      <c r="C248" s="5" t="s">
        <v>656</v>
      </c>
      <c r="D248" s="5">
        <v>10123057</v>
      </c>
      <c r="E248" s="5" t="s">
        <v>18</v>
      </c>
      <c r="F248" s="5">
        <v>743668527</v>
      </c>
      <c r="G248" s="5">
        <v>743668527</v>
      </c>
      <c r="H248" s="24" t="s">
        <v>76</v>
      </c>
      <c r="I248" s="5">
        <v>15201741466</v>
      </c>
    </row>
    <row r="249" customHeight="1" spans="1:9">
      <c r="A249" s="4" t="s">
        <v>629</v>
      </c>
      <c r="B249" s="18" t="s">
        <v>657</v>
      </c>
      <c r="C249" s="18" t="s">
        <v>226</v>
      </c>
      <c r="D249" s="18">
        <v>10123106</v>
      </c>
      <c r="E249" s="18" t="s">
        <v>65</v>
      </c>
      <c r="F249" s="18">
        <v>971456416</v>
      </c>
      <c r="G249" s="18" t="s">
        <v>658</v>
      </c>
      <c r="H249" s="24" t="s">
        <v>76</v>
      </c>
      <c r="I249" s="18">
        <v>18818205904</v>
      </c>
    </row>
    <row r="250" customHeight="1" spans="1:9">
      <c r="A250" s="4" t="s">
        <v>629</v>
      </c>
      <c r="B250" s="18" t="s">
        <v>657</v>
      </c>
      <c r="C250" s="18" t="s">
        <v>659</v>
      </c>
      <c r="D250" s="18">
        <v>10123101</v>
      </c>
      <c r="E250" s="18" t="s">
        <v>18</v>
      </c>
      <c r="F250" s="18">
        <v>528377362</v>
      </c>
      <c r="G250" s="18" t="s">
        <v>660</v>
      </c>
      <c r="H250" s="24" t="s">
        <v>76</v>
      </c>
      <c r="I250" s="18">
        <v>18818278529</v>
      </c>
    </row>
    <row r="251" customHeight="1" spans="1:9">
      <c r="A251" s="4" t="s">
        <v>629</v>
      </c>
      <c r="B251" s="5" t="s">
        <v>661</v>
      </c>
      <c r="C251" s="5" t="s">
        <v>662</v>
      </c>
      <c r="D251" s="5">
        <v>10131182</v>
      </c>
      <c r="E251" s="13" t="s">
        <v>65</v>
      </c>
      <c r="F251" s="5">
        <v>877485008</v>
      </c>
      <c r="G251" s="5" t="s">
        <v>663</v>
      </c>
      <c r="H251" s="24" t="s">
        <v>76</v>
      </c>
      <c r="I251" s="5">
        <v>13122310225</v>
      </c>
    </row>
    <row r="252" customHeight="1" spans="1:9">
      <c r="A252" s="4" t="s">
        <v>629</v>
      </c>
      <c r="B252" s="5" t="s">
        <v>661</v>
      </c>
      <c r="C252" s="5" t="s">
        <v>664</v>
      </c>
      <c r="D252" s="5" t="s">
        <v>665</v>
      </c>
      <c r="E252" s="5" t="s">
        <v>18</v>
      </c>
      <c r="F252" s="5">
        <v>2453691916</v>
      </c>
      <c r="G252" s="5" t="s">
        <v>666</v>
      </c>
      <c r="H252" s="5" t="s">
        <v>667</v>
      </c>
      <c r="I252" s="5">
        <v>13248235365</v>
      </c>
    </row>
    <row r="253" customHeight="1" spans="1:9">
      <c r="A253" s="4" t="s">
        <v>629</v>
      </c>
      <c r="B253" s="5" t="s">
        <v>668</v>
      </c>
      <c r="C253" s="5" t="s">
        <v>669</v>
      </c>
      <c r="D253" s="5">
        <v>10131210</v>
      </c>
      <c r="E253" s="13" t="s">
        <v>65</v>
      </c>
      <c r="F253" s="5">
        <v>1006855055</v>
      </c>
      <c r="G253" s="24" t="s">
        <v>76</v>
      </c>
      <c r="H253" s="24" t="s">
        <v>76</v>
      </c>
      <c r="I253" s="5">
        <v>18721386002</v>
      </c>
    </row>
    <row r="254" customHeight="1" spans="1:9">
      <c r="A254" s="4" t="s">
        <v>629</v>
      </c>
      <c r="B254" s="5" t="s">
        <v>668</v>
      </c>
      <c r="C254" s="5" t="s">
        <v>670</v>
      </c>
      <c r="D254" s="5">
        <v>10131211</v>
      </c>
      <c r="E254" s="5" t="s">
        <v>18</v>
      </c>
      <c r="F254" s="5">
        <v>42162025</v>
      </c>
      <c r="G254" s="24" t="s">
        <v>76</v>
      </c>
      <c r="H254" s="24" t="s">
        <v>76</v>
      </c>
      <c r="I254" s="5">
        <v>13122303350</v>
      </c>
    </row>
    <row r="255" customHeight="1" spans="1:9">
      <c r="A255" s="4" t="s">
        <v>629</v>
      </c>
      <c r="B255" s="5" t="s">
        <v>671</v>
      </c>
      <c r="C255" s="5" t="s">
        <v>672</v>
      </c>
      <c r="D255" s="5">
        <v>10111530</v>
      </c>
      <c r="E255" s="13" t="s">
        <v>65</v>
      </c>
      <c r="F255" s="5">
        <v>429765437</v>
      </c>
      <c r="G255" s="5">
        <v>429765437</v>
      </c>
      <c r="H255" s="24" t="s">
        <v>76</v>
      </c>
      <c r="I255" s="5">
        <v>13916548692</v>
      </c>
    </row>
    <row r="256" customHeight="1" spans="1:9">
      <c r="A256" s="4" t="s">
        <v>629</v>
      </c>
      <c r="B256" s="5" t="s">
        <v>671</v>
      </c>
      <c r="C256" s="5" t="s">
        <v>673</v>
      </c>
      <c r="D256" s="5">
        <v>10111527</v>
      </c>
      <c r="E256" s="5" t="s">
        <v>18</v>
      </c>
      <c r="F256" s="5">
        <v>24648221</v>
      </c>
      <c r="G256" s="5">
        <v>15617911993</v>
      </c>
      <c r="H256" s="24" t="s">
        <v>76</v>
      </c>
      <c r="I256" s="5">
        <v>15601791993</v>
      </c>
    </row>
    <row r="257" customHeight="1" spans="1:9">
      <c r="A257" s="4" t="s">
        <v>629</v>
      </c>
      <c r="B257" s="5" t="s">
        <v>674</v>
      </c>
      <c r="C257" s="5" t="s">
        <v>675</v>
      </c>
      <c r="D257" s="5">
        <v>10111552</v>
      </c>
      <c r="E257" s="13" t="s">
        <v>65</v>
      </c>
      <c r="F257" s="5">
        <v>1034458581</v>
      </c>
      <c r="G257" s="5" t="s">
        <v>676</v>
      </c>
      <c r="H257" s="24" t="s">
        <v>76</v>
      </c>
      <c r="I257" s="5">
        <v>18817337479</v>
      </c>
    </row>
    <row r="258" customHeight="1" spans="1:9">
      <c r="A258" s="4" t="s">
        <v>629</v>
      </c>
      <c r="B258" s="5" t="s">
        <v>674</v>
      </c>
      <c r="C258" s="5" t="s">
        <v>677</v>
      </c>
      <c r="D258" s="5">
        <v>10111560</v>
      </c>
      <c r="E258" s="5" t="s">
        <v>18</v>
      </c>
      <c r="F258" s="5">
        <v>453229678</v>
      </c>
      <c r="G258" s="24" t="s">
        <v>76</v>
      </c>
      <c r="H258" s="24" t="s">
        <v>76</v>
      </c>
      <c r="I258" s="5">
        <v>15214394352</v>
      </c>
    </row>
    <row r="259" customHeight="1" spans="1:9">
      <c r="A259" s="4" t="s">
        <v>629</v>
      </c>
      <c r="B259" s="5" t="s">
        <v>678</v>
      </c>
      <c r="C259" s="5" t="s">
        <v>679</v>
      </c>
      <c r="D259" s="5">
        <v>10111586</v>
      </c>
      <c r="E259" s="5" t="s">
        <v>65</v>
      </c>
      <c r="F259" s="5">
        <v>545242952</v>
      </c>
      <c r="G259" s="5" t="s">
        <v>680</v>
      </c>
      <c r="H259" s="24" t="s">
        <v>76</v>
      </c>
      <c r="I259" s="5">
        <v>18817337311</v>
      </c>
    </row>
    <row r="260" customHeight="1" spans="1:9">
      <c r="A260" s="4" t="s">
        <v>629</v>
      </c>
      <c r="B260" s="5" t="s">
        <v>678</v>
      </c>
      <c r="C260" s="5" t="s">
        <v>681</v>
      </c>
      <c r="D260" s="5">
        <v>10111593</v>
      </c>
      <c r="E260" s="5" t="s">
        <v>18</v>
      </c>
      <c r="F260" s="5">
        <v>1947649853</v>
      </c>
      <c r="G260" s="5" t="s">
        <v>682</v>
      </c>
      <c r="H260" s="24" t="s">
        <v>76</v>
      </c>
      <c r="I260" s="5">
        <v>13918764723</v>
      </c>
    </row>
    <row r="261" customHeight="1" spans="1:9">
      <c r="A261" s="4" t="s">
        <v>629</v>
      </c>
      <c r="B261" s="5" t="s">
        <v>683</v>
      </c>
      <c r="C261" s="5" t="s">
        <v>684</v>
      </c>
      <c r="D261" s="5">
        <v>10111615</v>
      </c>
      <c r="E261" s="5" t="s">
        <v>23</v>
      </c>
      <c r="F261" s="5">
        <v>448447008</v>
      </c>
      <c r="G261" s="5" t="s">
        <v>685</v>
      </c>
      <c r="H261" s="24" t="s">
        <v>76</v>
      </c>
      <c r="I261" s="24" t="s">
        <v>76</v>
      </c>
    </row>
    <row r="262" customHeight="1" spans="1:9">
      <c r="A262" s="4" t="s">
        <v>629</v>
      </c>
      <c r="B262" s="5" t="s">
        <v>683</v>
      </c>
      <c r="C262" s="5" t="s">
        <v>686</v>
      </c>
      <c r="D262" s="5">
        <v>10111635</v>
      </c>
      <c r="E262" s="5" t="s">
        <v>18</v>
      </c>
      <c r="F262" s="5">
        <v>523829307</v>
      </c>
      <c r="G262" s="5" t="s">
        <v>76</v>
      </c>
      <c r="H262" s="24" t="s">
        <v>76</v>
      </c>
      <c r="I262" s="24" t="s">
        <v>76</v>
      </c>
    </row>
    <row r="263" customHeight="1" spans="1:9">
      <c r="A263" s="4" t="s">
        <v>629</v>
      </c>
      <c r="B263" s="5" t="s">
        <v>687</v>
      </c>
      <c r="C263" s="5" t="s">
        <v>688</v>
      </c>
      <c r="D263" s="5">
        <v>10123169</v>
      </c>
      <c r="E263" s="13" t="s">
        <v>65</v>
      </c>
      <c r="F263" s="5">
        <v>769688288</v>
      </c>
      <c r="G263" s="5" t="s">
        <v>689</v>
      </c>
      <c r="H263" s="24" t="s">
        <v>76</v>
      </c>
      <c r="I263" s="5">
        <v>18818278458</v>
      </c>
    </row>
    <row r="264" customHeight="1" spans="1:9">
      <c r="A264" s="4" t="s">
        <v>629</v>
      </c>
      <c r="B264" s="5" t="s">
        <v>687</v>
      </c>
      <c r="C264" s="5" t="s">
        <v>673</v>
      </c>
      <c r="D264" s="5">
        <v>10123168</v>
      </c>
      <c r="E264" s="5" t="s">
        <v>18</v>
      </c>
      <c r="F264" s="5">
        <v>928849153</v>
      </c>
      <c r="G264" s="5" t="s">
        <v>690</v>
      </c>
      <c r="H264" s="24" t="s">
        <v>76</v>
      </c>
      <c r="I264" s="5">
        <v>13122390286</v>
      </c>
    </row>
    <row r="265" customHeight="1" spans="1:9">
      <c r="A265" s="4" t="s">
        <v>629</v>
      </c>
      <c r="B265" s="5" t="s">
        <v>691</v>
      </c>
      <c r="C265" s="5" t="s">
        <v>692</v>
      </c>
      <c r="D265" s="5">
        <v>10122221</v>
      </c>
      <c r="E265" s="5" t="s">
        <v>65</v>
      </c>
      <c r="F265" s="5">
        <v>825567804</v>
      </c>
      <c r="G265" s="5" t="s">
        <v>693</v>
      </c>
      <c r="H265" s="24" t="s">
        <v>76</v>
      </c>
      <c r="I265" s="5">
        <v>18818206472</v>
      </c>
    </row>
    <row r="266" customHeight="1" spans="1:9">
      <c r="A266" s="4" t="s">
        <v>629</v>
      </c>
      <c r="B266" s="5" t="s">
        <v>694</v>
      </c>
      <c r="C266" s="5" t="s">
        <v>695</v>
      </c>
      <c r="D266" s="5">
        <v>10131242</v>
      </c>
      <c r="E266" s="5" t="s">
        <v>65</v>
      </c>
      <c r="F266" s="5">
        <v>1841494718</v>
      </c>
      <c r="G266" s="5">
        <v>1841494718</v>
      </c>
      <c r="H266" s="24" t="s">
        <v>76</v>
      </c>
      <c r="I266" s="5">
        <v>15375129995</v>
      </c>
    </row>
    <row r="267" customHeight="1" spans="1:9">
      <c r="A267" s="4" t="s">
        <v>629</v>
      </c>
      <c r="B267" s="5" t="s">
        <v>694</v>
      </c>
      <c r="C267" s="5" t="s">
        <v>696</v>
      </c>
      <c r="D267" s="5">
        <v>10131247</v>
      </c>
      <c r="E267" s="5" t="s">
        <v>18</v>
      </c>
      <c r="F267" s="5">
        <v>2374629489</v>
      </c>
      <c r="G267" s="24" t="s">
        <v>76</v>
      </c>
      <c r="H267" s="24" t="s">
        <v>76</v>
      </c>
      <c r="I267" s="5">
        <v>18721258923</v>
      </c>
    </row>
    <row r="268" customHeight="1" spans="1:9">
      <c r="A268" s="4" t="s">
        <v>629</v>
      </c>
      <c r="B268" s="5" t="s">
        <v>697</v>
      </c>
      <c r="C268" s="5" t="s">
        <v>698</v>
      </c>
      <c r="D268" s="5">
        <v>10131268</v>
      </c>
      <c r="E268" s="5" t="s">
        <v>65</v>
      </c>
      <c r="F268" s="5">
        <v>916113873</v>
      </c>
      <c r="G268" s="5" t="s">
        <v>699</v>
      </c>
      <c r="H268" s="5" t="s">
        <v>700</v>
      </c>
      <c r="I268" s="5">
        <v>13917919987</v>
      </c>
    </row>
    <row r="269" customHeight="1" spans="1:9">
      <c r="A269" s="4" t="s">
        <v>629</v>
      </c>
      <c r="B269" s="5" t="s">
        <v>697</v>
      </c>
      <c r="C269" s="5" t="s">
        <v>701</v>
      </c>
      <c r="D269" s="5">
        <v>10131297</v>
      </c>
      <c r="E269" s="5" t="s">
        <v>18</v>
      </c>
      <c r="F269" s="5">
        <v>913481307</v>
      </c>
      <c r="G269" s="5" t="s">
        <v>702</v>
      </c>
      <c r="H269" s="24" t="s">
        <v>76</v>
      </c>
      <c r="I269" s="5">
        <v>18721212719</v>
      </c>
    </row>
    <row r="270" customHeight="1" spans="1:9">
      <c r="A270" s="4" t="s">
        <v>629</v>
      </c>
      <c r="B270" s="5" t="s">
        <v>703</v>
      </c>
      <c r="C270" s="5" t="s">
        <v>704</v>
      </c>
      <c r="D270" s="5">
        <v>10131299</v>
      </c>
      <c r="E270" s="13" t="s">
        <v>23</v>
      </c>
      <c r="F270" s="5">
        <v>244054021</v>
      </c>
      <c r="G270" s="5" t="s">
        <v>705</v>
      </c>
      <c r="H270" s="24" t="s">
        <v>76</v>
      </c>
      <c r="I270" s="5">
        <v>13122306063</v>
      </c>
    </row>
    <row r="271" customHeight="1" spans="1:9">
      <c r="A271" s="4" t="s">
        <v>629</v>
      </c>
      <c r="B271" s="5" t="s">
        <v>703</v>
      </c>
      <c r="C271" s="5" t="s">
        <v>706</v>
      </c>
      <c r="D271" s="5">
        <v>10131309</v>
      </c>
      <c r="E271" s="13" t="s">
        <v>18</v>
      </c>
      <c r="F271" s="5">
        <v>821998860</v>
      </c>
      <c r="G271" s="5" t="s">
        <v>76</v>
      </c>
      <c r="H271" s="24" t="s">
        <v>707</v>
      </c>
      <c r="I271" s="5">
        <v>13917649816</v>
      </c>
    </row>
    <row r="272" customHeight="1" spans="1:9">
      <c r="A272" s="4" t="s">
        <v>629</v>
      </c>
      <c r="B272" s="5" t="s">
        <v>703</v>
      </c>
      <c r="C272" s="5" t="s">
        <v>708</v>
      </c>
      <c r="D272" s="5">
        <v>10131317</v>
      </c>
      <c r="E272" s="5" t="s">
        <v>18</v>
      </c>
      <c r="F272" s="5">
        <v>364959400</v>
      </c>
      <c r="G272" s="23" t="s">
        <v>709</v>
      </c>
      <c r="H272" s="5" t="s">
        <v>710</v>
      </c>
      <c r="I272" s="5">
        <v>13057069175</v>
      </c>
    </row>
    <row r="273" customHeight="1" spans="1:9">
      <c r="A273" s="4" t="s">
        <v>629</v>
      </c>
      <c r="B273" s="5" t="s">
        <v>711</v>
      </c>
      <c r="C273" s="5" t="s">
        <v>712</v>
      </c>
      <c r="D273" s="5">
        <v>10111649</v>
      </c>
      <c r="E273" s="13" t="s">
        <v>65</v>
      </c>
      <c r="F273" s="5">
        <v>671218706</v>
      </c>
      <c r="G273" s="24" t="s">
        <v>76</v>
      </c>
      <c r="H273" s="24" t="s">
        <v>76</v>
      </c>
      <c r="I273" s="5">
        <v>13764103040</v>
      </c>
    </row>
    <row r="274" customHeight="1" spans="1:9">
      <c r="A274" s="4" t="s">
        <v>629</v>
      </c>
      <c r="B274" s="5" t="s">
        <v>711</v>
      </c>
      <c r="C274" s="5" t="s">
        <v>713</v>
      </c>
      <c r="D274" s="5">
        <v>10111650</v>
      </c>
      <c r="E274" s="5" t="s">
        <v>18</v>
      </c>
      <c r="F274" s="5">
        <v>727718139</v>
      </c>
      <c r="G274" s="24" t="s">
        <v>76</v>
      </c>
      <c r="H274" s="24" t="s">
        <v>76</v>
      </c>
      <c r="I274" s="5">
        <v>13764741076</v>
      </c>
    </row>
    <row r="275" customHeight="1" spans="1:9">
      <c r="A275" s="4" t="s">
        <v>629</v>
      </c>
      <c r="B275" s="5" t="s">
        <v>714</v>
      </c>
      <c r="C275" s="5" t="s">
        <v>715</v>
      </c>
      <c r="D275" s="5">
        <v>10123254</v>
      </c>
      <c r="E275" s="13" t="s">
        <v>65</v>
      </c>
      <c r="F275" s="5">
        <v>915950584</v>
      </c>
      <c r="G275" s="5" t="s">
        <v>716</v>
      </c>
      <c r="H275" s="24" t="s">
        <v>76</v>
      </c>
      <c r="I275" s="5">
        <v>18818206002</v>
      </c>
    </row>
    <row r="276" customHeight="1" spans="1:9">
      <c r="A276" s="4" t="s">
        <v>629</v>
      </c>
      <c r="B276" s="5" t="s">
        <v>714</v>
      </c>
      <c r="C276" s="5" t="s">
        <v>717</v>
      </c>
      <c r="D276" s="5">
        <v>10123233</v>
      </c>
      <c r="E276" s="5" t="s">
        <v>18</v>
      </c>
      <c r="F276" s="5">
        <v>872171051</v>
      </c>
      <c r="G276" s="24" t="s">
        <v>76</v>
      </c>
      <c r="H276" s="24" t="s">
        <v>76</v>
      </c>
      <c r="I276" s="5">
        <v>13806272969</v>
      </c>
    </row>
    <row r="277" customHeight="1" spans="1:9">
      <c r="A277" s="4" t="s">
        <v>629</v>
      </c>
      <c r="B277" s="5" t="s">
        <v>718</v>
      </c>
      <c r="C277" s="5" t="s">
        <v>719</v>
      </c>
      <c r="D277" s="5">
        <v>10131387</v>
      </c>
      <c r="E277" s="13" t="s">
        <v>65</v>
      </c>
      <c r="F277" s="5">
        <v>993513279</v>
      </c>
      <c r="G277" s="5" t="s">
        <v>76</v>
      </c>
      <c r="H277" s="5" t="s">
        <v>76</v>
      </c>
      <c r="I277" s="5">
        <v>18721378850</v>
      </c>
    </row>
    <row r="278" customHeight="1" spans="1:9">
      <c r="A278" s="4" t="s">
        <v>629</v>
      </c>
      <c r="B278" s="5" t="s">
        <v>718</v>
      </c>
      <c r="C278" s="5" t="s">
        <v>720</v>
      </c>
      <c r="D278" s="5">
        <v>10131412</v>
      </c>
      <c r="E278" s="5" t="s">
        <v>18</v>
      </c>
      <c r="F278" s="5">
        <v>1073699365</v>
      </c>
      <c r="G278" s="5" t="s">
        <v>76</v>
      </c>
      <c r="H278" s="5" t="s">
        <v>721</v>
      </c>
      <c r="I278" s="5">
        <v>13122614916</v>
      </c>
    </row>
    <row r="279" customHeight="1" spans="1:9">
      <c r="A279" s="4" t="s">
        <v>629</v>
      </c>
      <c r="B279" s="5" t="s">
        <v>722</v>
      </c>
      <c r="C279" s="5" t="s">
        <v>723</v>
      </c>
      <c r="D279" s="5">
        <v>10111677</v>
      </c>
      <c r="E279" s="13" t="s">
        <v>65</v>
      </c>
      <c r="F279" s="5">
        <v>524624146</v>
      </c>
      <c r="G279" s="5" t="s">
        <v>724</v>
      </c>
      <c r="H279" s="24" t="s">
        <v>76</v>
      </c>
      <c r="I279" s="5">
        <v>18817337375</v>
      </c>
    </row>
    <row r="280" customHeight="1" spans="1:9">
      <c r="A280" s="4" t="s">
        <v>629</v>
      </c>
      <c r="B280" s="5" t="s">
        <v>722</v>
      </c>
      <c r="C280" s="5" t="s">
        <v>725</v>
      </c>
      <c r="D280" s="5">
        <v>10111675</v>
      </c>
      <c r="E280" s="5" t="s">
        <v>18</v>
      </c>
      <c r="F280" s="5">
        <v>945516877</v>
      </c>
      <c r="G280" s="5" t="s">
        <v>726</v>
      </c>
      <c r="H280" s="24" t="s">
        <v>76</v>
      </c>
      <c r="I280" s="5">
        <v>18817504926</v>
      </c>
    </row>
    <row r="281" customHeight="1" spans="1:9">
      <c r="A281" s="4" t="s">
        <v>629</v>
      </c>
      <c r="B281" s="5" t="s">
        <v>727</v>
      </c>
      <c r="C281" s="5" t="s">
        <v>728</v>
      </c>
      <c r="D281" s="5">
        <v>10123316</v>
      </c>
      <c r="E281" s="5" t="s">
        <v>65</v>
      </c>
      <c r="F281" s="5">
        <v>1405057324</v>
      </c>
      <c r="G281" s="24" t="s">
        <v>76</v>
      </c>
      <c r="H281" s="24" t="s">
        <v>76</v>
      </c>
      <c r="I281" s="5">
        <v>15202181475</v>
      </c>
    </row>
    <row r="282" customHeight="1" spans="1:9">
      <c r="A282" s="4" t="s">
        <v>629</v>
      </c>
      <c r="B282" s="5" t="s">
        <v>727</v>
      </c>
      <c r="C282" s="5" t="s">
        <v>729</v>
      </c>
      <c r="D282" s="5">
        <v>10123317</v>
      </c>
      <c r="E282" s="5" t="s">
        <v>18</v>
      </c>
      <c r="F282" s="5">
        <v>454667231</v>
      </c>
      <c r="G282" s="24" t="s">
        <v>76</v>
      </c>
      <c r="H282" s="24" t="s">
        <v>76</v>
      </c>
      <c r="I282" s="5">
        <v>18818278848</v>
      </c>
    </row>
    <row r="283" customHeight="1" spans="1:9">
      <c r="A283" s="4" t="s">
        <v>629</v>
      </c>
      <c r="B283" s="5" t="s">
        <v>730</v>
      </c>
      <c r="C283" s="5" t="s">
        <v>731</v>
      </c>
      <c r="D283" s="5">
        <v>10131418</v>
      </c>
      <c r="E283" s="5" t="s">
        <v>65</v>
      </c>
      <c r="F283" s="5">
        <v>571989000</v>
      </c>
      <c r="G283" s="5" t="s">
        <v>732</v>
      </c>
      <c r="H283" s="24" t="s">
        <v>76</v>
      </c>
      <c r="I283" s="5">
        <v>13122335918</v>
      </c>
    </row>
    <row r="284" customHeight="1" spans="1:9">
      <c r="A284" s="4" t="s">
        <v>629</v>
      </c>
      <c r="B284" s="5" t="s">
        <v>730</v>
      </c>
      <c r="C284" s="5" t="s">
        <v>733</v>
      </c>
      <c r="D284" s="5">
        <v>10131417</v>
      </c>
      <c r="E284" s="5" t="s">
        <v>18</v>
      </c>
      <c r="F284" s="5">
        <v>654937433</v>
      </c>
      <c r="G284" s="5" t="s">
        <v>734</v>
      </c>
      <c r="H284" s="24" t="s">
        <v>735</v>
      </c>
      <c r="I284" s="5">
        <v>18721355310</v>
      </c>
    </row>
    <row r="285" customHeight="1" spans="1:9">
      <c r="A285" s="4" t="s">
        <v>629</v>
      </c>
      <c r="B285" s="5" t="s">
        <v>736</v>
      </c>
      <c r="C285" s="5" t="s">
        <v>737</v>
      </c>
      <c r="D285" s="5">
        <v>10111704</v>
      </c>
      <c r="E285" s="13" t="s">
        <v>65</v>
      </c>
      <c r="F285" s="5">
        <v>740331623</v>
      </c>
      <c r="G285" s="5" t="s">
        <v>738</v>
      </c>
      <c r="H285" s="24" t="s">
        <v>76</v>
      </c>
      <c r="I285" s="5">
        <v>18817337780</v>
      </c>
    </row>
    <row r="286" customHeight="1" spans="1:9">
      <c r="A286" s="4" t="s">
        <v>629</v>
      </c>
      <c r="B286" s="5" t="s">
        <v>736</v>
      </c>
      <c r="C286" s="5" t="s">
        <v>739</v>
      </c>
      <c r="D286" s="5">
        <v>10111707</v>
      </c>
      <c r="E286" s="5" t="s">
        <v>18</v>
      </c>
      <c r="F286" s="5">
        <v>395962423</v>
      </c>
      <c r="G286" s="5" t="s">
        <v>740</v>
      </c>
      <c r="H286" s="24" t="s">
        <v>76</v>
      </c>
      <c r="I286" s="5">
        <v>13817004129</v>
      </c>
    </row>
    <row r="287" customHeight="1" spans="1:9">
      <c r="A287" s="4" t="s">
        <v>741</v>
      </c>
      <c r="B287" s="27" t="s">
        <v>742</v>
      </c>
      <c r="C287" s="28" t="s">
        <v>743</v>
      </c>
      <c r="D287" s="13">
        <v>10132482</v>
      </c>
      <c r="E287" s="13" t="s">
        <v>23</v>
      </c>
      <c r="F287" s="13">
        <v>1412232685</v>
      </c>
      <c r="G287" s="13" t="s">
        <v>744</v>
      </c>
      <c r="H287" s="13" t="s">
        <v>745</v>
      </c>
      <c r="I287" s="13">
        <v>18721367985</v>
      </c>
    </row>
    <row r="288" customHeight="1" spans="1:9">
      <c r="A288" s="4" t="s">
        <v>741</v>
      </c>
      <c r="B288" s="27" t="s">
        <v>746</v>
      </c>
      <c r="C288" s="28" t="s">
        <v>747</v>
      </c>
      <c r="D288" s="13">
        <v>10132499</v>
      </c>
      <c r="E288" s="13" t="s">
        <v>23</v>
      </c>
      <c r="F288" s="13">
        <v>550684982</v>
      </c>
      <c r="G288" s="13">
        <v>550674982</v>
      </c>
      <c r="H288" s="13" t="s">
        <v>76</v>
      </c>
      <c r="I288" s="13">
        <v>13162581682</v>
      </c>
    </row>
    <row r="289" customHeight="1" spans="1:9">
      <c r="A289" s="4" t="s">
        <v>741</v>
      </c>
      <c r="B289" s="27" t="s">
        <v>748</v>
      </c>
      <c r="C289" s="28" t="s">
        <v>749</v>
      </c>
      <c r="D289" s="13">
        <v>10132545</v>
      </c>
      <c r="E289" s="13" t="s">
        <v>23</v>
      </c>
      <c r="F289" s="13">
        <v>1772252639</v>
      </c>
      <c r="G289" s="13" t="s">
        <v>76</v>
      </c>
      <c r="H289" s="13" t="s">
        <v>76</v>
      </c>
      <c r="I289" s="13">
        <v>18103917668</v>
      </c>
    </row>
    <row r="290" customHeight="1" spans="1:9">
      <c r="A290" s="4" t="s">
        <v>741</v>
      </c>
      <c r="B290" s="27" t="s">
        <v>750</v>
      </c>
      <c r="C290" s="28" t="s">
        <v>751</v>
      </c>
      <c r="D290" s="13">
        <v>10132582</v>
      </c>
      <c r="E290" s="13" t="s">
        <v>23</v>
      </c>
      <c r="F290" s="13">
        <v>437505654</v>
      </c>
      <c r="G290" s="13">
        <v>437505654</v>
      </c>
      <c r="H290" s="13" t="s">
        <v>752</v>
      </c>
      <c r="I290" s="13">
        <v>18721295001</v>
      </c>
    </row>
    <row r="291" customHeight="1" spans="1:9">
      <c r="A291" s="4" t="s">
        <v>741</v>
      </c>
      <c r="B291" s="27" t="s">
        <v>753</v>
      </c>
      <c r="C291" s="28" t="s">
        <v>754</v>
      </c>
      <c r="D291" s="13">
        <v>10132406</v>
      </c>
      <c r="E291" s="13" t="s">
        <v>23</v>
      </c>
      <c r="F291" s="13">
        <v>847391319</v>
      </c>
      <c r="G291" s="13" t="s">
        <v>76</v>
      </c>
      <c r="H291" s="13" t="s">
        <v>76</v>
      </c>
      <c r="I291" s="13">
        <v>13248233981</v>
      </c>
    </row>
    <row r="292" customHeight="1" spans="1:9">
      <c r="A292" s="4" t="s">
        <v>741</v>
      </c>
      <c r="B292" s="27" t="s">
        <v>755</v>
      </c>
      <c r="C292" s="28" t="s">
        <v>756</v>
      </c>
      <c r="D292" s="13">
        <v>10132632</v>
      </c>
      <c r="E292" s="13" t="s">
        <v>23</v>
      </c>
      <c r="F292" s="13">
        <v>95680678</v>
      </c>
      <c r="G292" s="13" t="s">
        <v>757</v>
      </c>
      <c r="H292" s="13" t="s">
        <v>76</v>
      </c>
      <c r="I292" s="13">
        <v>18621114546</v>
      </c>
    </row>
    <row r="293" customHeight="1" spans="1:9">
      <c r="A293" s="4" t="s">
        <v>741</v>
      </c>
      <c r="B293" s="27" t="s">
        <v>758</v>
      </c>
      <c r="C293" s="28" t="s">
        <v>759</v>
      </c>
      <c r="D293" s="13">
        <v>10132671</v>
      </c>
      <c r="E293" s="13" t="s">
        <v>23</v>
      </c>
      <c r="F293" s="13">
        <v>418524193</v>
      </c>
      <c r="G293" s="13" t="s">
        <v>760</v>
      </c>
      <c r="H293" s="13" t="s">
        <v>76</v>
      </c>
      <c r="I293" s="13">
        <v>18317100596</v>
      </c>
    </row>
    <row r="294" customHeight="1" spans="1:9">
      <c r="A294" s="4" t="s">
        <v>741</v>
      </c>
      <c r="B294" s="27" t="s">
        <v>761</v>
      </c>
      <c r="C294" s="28" t="s">
        <v>762</v>
      </c>
      <c r="D294" s="13">
        <v>10132685</v>
      </c>
      <c r="E294" s="13" t="s">
        <v>23</v>
      </c>
      <c r="F294" s="13">
        <v>445795491</v>
      </c>
      <c r="G294" s="13" t="s">
        <v>763</v>
      </c>
      <c r="H294" s="13" t="s">
        <v>76</v>
      </c>
      <c r="I294" s="13">
        <v>15216709378</v>
      </c>
    </row>
    <row r="295" customHeight="1" spans="1:9">
      <c r="A295" s="4" t="s">
        <v>741</v>
      </c>
      <c r="B295" s="27" t="s">
        <v>764</v>
      </c>
      <c r="C295" s="28" t="s">
        <v>765</v>
      </c>
      <c r="D295" s="13">
        <v>10132742</v>
      </c>
      <c r="E295" s="13" t="s">
        <v>23</v>
      </c>
      <c r="F295" s="13">
        <v>786152699</v>
      </c>
      <c r="G295" s="13" t="s">
        <v>76</v>
      </c>
      <c r="H295" s="13" t="s">
        <v>766</v>
      </c>
      <c r="I295" s="18">
        <v>13248236030</v>
      </c>
    </row>
    <row r="296" customHeight="1" spans="1:9">
      <c r="A296" s="4" t="s">
        <v>741</v>
      </c>
      <c r="B296" s="27" t="s">
        <v>767</v>
      </c>
      <c r="C296" s="28" t="s">
        <v>768</v>
      </c>
      <c r="D296" s="13">
        <v>10132753</v>
      </c>
      <c r="E296" s="13" t="s">
        <v>23</v>
      </c>
      <c r="F296" s="13">
        <v>1390881423</v>
      </c>
      <c r="G296" s="13" t="s">
        <v>76</v>
      </c>
      <c r="H296" s="13" t="s">
        <v>76</v>
      </c>
      <c r="I296" s="13">
        <v>13816242449</v>
      </c>
    </row>
    <row r="297" customHeight="1" spans="1:9">
      <c r="A297" s="4" t="s">
        <v>741</v>
      </c>
      <c r="B297" s="27" t="s">
        <v>769</v>
      </c>
      <c r="C297" s="28" t="s">
        <v>770</v>
      </c>
      <c r="D297" s="13">
        <v>10132787</v>
      </c>
      <c r="E297" s="13" t="s">
        <v>23</v>
      </c>
      <c r="F297" s="13">
        <v>623477951</v>
      </c>
      <c r="G297" s="13" t="s">
        <v>771</v>
      </c>
      <c r="H297" s="13" t="s">
        <v>772</v>
      </c>
      <c r="I297" s="13">
        <v>13671529749</v>
      </c>
    </row>
    <row r="298" customHeight="1" spans="1:9">
      <c r="A298" s="4" t="s">
        <v>741</v>
      </c>
      <c r="B298" s="27" t="s">
        <v>773</v>
      </c>
      <c r="C298" s="28" t="s">
        <v>774</v>
      </c>
      <c r="D298" s="13">
        <v>10132820</v>
      </c>
      <c r="E298" s="13" t="s">
        <v>23</v>
      </c>
      <c r="F298" s="13">
        <v>540042553</v>
      </c>
      <c r="G298" s="13" t="s">
        <v>775</v>
      </c>
      <c r="H298" s="13" t="s">
        <v>76</v>
      </c>
      <c r="I298" s="13">
        <v>13248235832</v>
      </c>
    </row>
    <row r="299" customHeight="1" spans="1:9">
      <c r="A299" s="4" t="s">
        <v>741</v>
      </c>
      <c r="B299" s="27" t="s">
        <v>776</v>
      </c>
      <c r="C299" s="18" t="s">
        <v>777</v>
      </c>
      <c r="D299" s="13">
        <v>10132870</v>
      </c>
      <c r="E299" s="13" t="s">
        <v>23</v>
      </c>
      <c r="F299" s="13">
        <v>1404259133</v>
      </c>
      <c r="G299" s="13" t="s">
        <v>778</v>
      </c>
      <c r="H299" s="13" t="s">
        <v>76</v>
      </c>
      <c r="I299" s="13">
        <v>18917364313</v>
      </c>
    </row>
    <row r="300" customHeight="1" spans="1:9">
      <c r="A300" s="4" t="s">
        <v>741</v>
      </c>
      <c r="B300" s="27" t="s">
        <v>779</v>
      </c>
      <c r="C300" s="28" t="s">
        <v>780</v>
      </c>
      <c r="D300" s="13">
        <v>10132884</v>
      </c>
      <c r="E300" s="13" t="s">
        <v>23</v>
      </c>
      <c r="F300" s="13">
        <v>327704255</v>
      </c>
      <c r="G300" s="13">
        <v>327704255</v>
      </c>
      <c r="H300" s="13" t="s">
        <v>76</v>
      </c>
      <c r="I300" s="13">
        <v>18721368178</v>
      </c>
    </row>
    <row r="301" customHeight="1" spans="1:9">
      <c r="A301" s="4" t="s">
        <v>741</v>
      </c>
      <c r="B301" s="27" t="s">
        <v>781</v>
      </c>
      <c r="C301" s="29" t="s">
        <v>782</v>
      </c>
      <c r="D301" s="29">
        <v>10122252</v>
      </c>
      <c r="E301" s="13" t="s">
        <v>23</v>
      </c>
      <c r="F301" s="13" t="s">
        <v>76</v>
      </c>
      <c r="G301" s="13" t="s">
        <v>76</v>
      </c>
      <c r="H301" s="13" t="s">
        <v>76</v>
      </c>
      <c r="I301" s="13">
        <v>18818278675</v>
      </c>
    </row>
    <row r="302" customHeight="1" spans="1:9">
      <c r="A302" s="4" t="s">
        <v>741</v>
      </c>
      <c r="B302" s="27" t="s">
        <v>783</v>
      </c>
      <c r="C302" s="28" t="s">
        <v>784</v>
      </c>
      <c r="D302" s="13">
        <v>10122273</v>
      </c>
      <c r="E302" s="13" t="s">
        <v>23</v>
      </c>
      <c r="F302" s="13">
        <v>523276544</v>
      </c>
      <c r="G302" s="13" t="s">
        <v>785</v>
      </c>
      <c r="H302" s="13" t="s">
        <v>786</v>
      </c>
      <c r="I302" s="13">
        <v>13524317709</v>
      </c>
    </row>
    <row r="303" customHeight="1" spans="1:9">
      <c r="A303" s="4" t="s">
        <v>741</v>
      </c>
      <c r="B303" s="27" t="s">
        <v>787</v>
      </c>
      <c r="C303" s="27" t="s">
        <v>788</v>
      </c>
      <c r="D303" s="13">
        <v>10122304</v>
      </c>
      <c r="E303" s="13" t="s">
        <v>23</v>
      </c>
      <c r="F303" s="13">
        <v>329683613</v>
      </c>
      <c r="G303" s="13" t="s">
        <v>789</v>
      </c>
      <c r="H303" s="13" t="s">
        <v>76</v>
      </c>
      <c r="I303" s="13">
        <v>18818206138</v>
      </c>
    </row>
    <row r="304" customHeight="1" spans="1:9">
      <c r="A304" s="4" t="s">
        <v>741</v>
      </c>
      <c r="B304" s="27" t="s">
        <v>790</v>
      </c>
      <c r="C304" s="27" t="s">
        <v>791</v>
      </c>
      <c r="D304" s="13">
        <v>10122318</v>
      </c>
      <c r="E304" s="13" t="s">
        <v>23</v>
      </c>
      <c r="F304" s="13">
        <v>771657294</v>
      </c>
      <c r="G304" s="13">
        <v>771657294</v>
      </c>
      <c r="H304" s="13" t="s">
        <v>792</v>
      </c>
      <c r="I304" s="18">
        <v>18818206069</v>
      </c>
    </row>
    <row r="305" customHeight="1" spans="1:9">
      <c r="A305" s="4" t="s">
        <v>741</v>
      </c>
      <c r="B305" s="27" t="s">
        <v>793</v>
      </c>
      <c r="C305" s="27" t="s">
        <v>794</v>
      </c>
      <c r="D305" s="18">
        <v>10122369</v>
      </c>
      <c r="E305" s="13" t="s">
        <v>23</v>
      </c>
      <c r="F305" s="18">
        <v>406080862</v>
      </c>
      <c r="G305" s="18" t="s">
        <v>795</v>
      </c>
      <c r="H305" s="30" t="s">
        <v>76</v>
      </c>
      <c r="I305" s="18">
        <v>15821808578</v>
      </c>
    </row>
    <row r="306" customHeight="1" spans="1:9">
      <c r="A306" s="4" t="s">
        <v>741</v>
      </c>
      <c r="B306" s="27" t="s">
        <v>796</v>
      </c>
      <c r="C306" s="27" t="s">
        <v>797</v>
      </c>
      <c r="D306" s="18">
        <v>10122387</v>
      </c>
      <c r="E306" s="13" t="s">
        <v>23</v>
      </c>
      <c r="F306" s="18">
        <v>1191654677</v>
      </c>
      <c r="G306" s="18">
        <v>1191654677</v>
      </c>
      <c r="H306" s="30" t="s">
        <v>798</v>
      </c>
      <c r="I306" s="18">
        <v>15502114898</v>
      </c>
    </row>
    <row r="307" customHeight="1" spans="1:9">
      <c r="A307" s="4" t="s">
        <v>741</v>
      </c>
      <c r="B307" s="27" t="s">
        <v>799</v>
      </c>
      <c r="C307" s="27" t="s">
        <v>800</v>
      </c>
      <c r="D307" s="18">
        <v>10122424</v>
      </c>
      <c r="E307" s="13" t="s">
        <v>23</v>
      </c>
      <c r="F307" s="18">
        <v>714118924</v>
      </c>
      <c r="G307" s="18" t="s">
        <v>76</v>
      </c>
      <c r="H307" s="30" t="s">
        <v>76</v>
      </c>
      <c r="I307" s="18">
        <v>18818206098</v>
      </c>
    </row>
    <row r="308" customHeight="1" spans="1:9">
      <c r="A308" s="4" t="s">
        <v>741</v>
      </c>
      <c r="B308" s="27" t="s">
        <v>801</v>
      </c>
      <c r="C308" s="28" t="s">
        <v>802</v>
      </c>
      <c r="D308" s="18">
        <v>10122444</v>
      </c>
      <c r="E308" s="13" t="s">
        <v>23</v>
      </c>
      <c r="F308" s="18">
        <v>1316876615</v>
      </c>
      <c r="G308" s="18" t="s">
        <v>803</v>
      </c>
      <c r="H308" s="30" t="s">
        <v>804</v>
      </c>
      <c r="I308" s="23">
        <v>15021764545</v>
      </c>
    </row>
    <row r="309" customHeight="1" spans="1:9">
      <c r="A309" s="4" t="s">
        <v>741</v>
      </c>
      <c r="B309" s="27" t="s">
        <v>805</v>
      </c>
      <c r="C309" s="27" t="s">
        <v>806</v>
      </c>
      <c r="D309" s="18">
        <v>10122095</v>
      </c>
      <c r="E309" s="13" t="s">
        <v>23</v>
      </c>
      <c r="F309" s="18">
        <v>1807207344</v>
      </c>
      <c r="G309" s="18" t="s">
        <v>807</v>
      </c>
      <c r="H309" s="30" t="s">
        <v>76</v>
      </c>
      <c r="I309" s="18">
        <v>13564989237</v>
      </c>
    </row>
    <row r="310" customHeight="1" spans="1:9">
      <c r="A310" s="4" t="s">
        <v>741</v>
      </c>
      <c r="B310" s="27" t="s">
        <v>808</v>
      </c>
      <c r="C310" s="27" t="s">
        <v>809</v>
      </c>
      <c r="D310" s="18">
        <v>10128033</v>
      </c>
      <c r="E310" s="13" t="s">
        <v>23</v>
      </c>
      <c r="F310" s="30">
        <v>871503646</v>
      </c>
      <c r="G310" s="18" t="s">
        <v>810</v>
      </c>
      <c r="H310" s="30" t="s">
        <v>76</v>
      </c>
      <c r="I310" s="18">
        <v>15001713983</v>
      </c>
    </row>
    <row r="311" customHeight="1" spans="1:9">
      <c r="A311" s="4" t="s">
        <v>741</v>
      </c>
      <c r="B311" s="27" t="s">
        <v>811</v>
      </c>
      <c r="C311" s="27" t="s">
        <v>812</v>
      </c>
      <c r="D311" s="18">
        <v>10122141</v>
      </c>
      <c r="E311" s="13" t="s">
        <v>23</v>
      </c>
      <c r="F311" s="18">
        <v>1021631561</v>
      </c>
      <c r="G311" s="18">
        <v>1021631561</v>
      </c>
      <c r="H311" s="30" t="s">
        <v>813</v>
      </c>
      <c r="I311" s="18">
        <v>18818205938</v>
      </c>
    </row>
    <row r="312" customHeight="1" spans="1:9">
      <c r="A312" s="4" t="s">
        <v>741</v>
      </c>
      <c r="B312" s="27" t="s">
        <v>814</v>
      </c>
      <c r="C312" s="27" t="s">
        <v>815</v>
      </c>
      <c r="D312" s="18">
        <v>10122159</v>
      </c>
      <c r="E312" s="13" t="s">
        <v>23</v>
      </c>
      <c r="F312" s="18">
        <v>405590168</v>
      </c>
      <c r="G312" s="18" t="s">
        <v>76</v>
      </c>
      <c r="H312" s="30" t="s">
        <v>76</v>
      </c>
      <c r="I312" s="18">
        <v>18818277558</v>
      </c>
    </row>
    <row r="313" customHeight="1" spans="1:9">
      <c r="A313" s="4" t="s">
        <v>741</v>
      </c>
      <c r="B313" s="27" t="s">
        <v>816</v>
      </c>
      <c r="C313" s="27" t="s">
        <v>817</v>
      </c>
      <c r="D313" s="18">
        <v>10122190</v>
      </c>
      <c r="E313" s="13" t="s">
        <v>23</v>
      </c>
      <c r="F313" s="18">
        <v>309202333</v>
      </c>
      <c r="G313" s="18" t="s">
        <v>818</v>
      </c>
      <c r="H313" s="30" t="s">
        <v>819</v>
      </c>
      <c r="I313" s="18">
        <v>13817009166</v>
      </c>
    </row>
    <row r="314" customHeight="1" spans="1:9">
      <c r="A314" s="4" t="s">
        <v>741</v>
      </c>
      <c r="B314" s="27" t="s">
        <v>820</v>
      </c>
      <c r="C314" s="27" t="s">
        <v>821</v>
      </c>
      <c r="D314" s="18">
        <v>10122211</v>
      </c>
      <c r="E314" s="13" t="s">
        <v>23</v>
      </c>
      <c r="F314" s="18">
        <v>1033457260</v>
      </c>
      <c r="G314" s="18" t="s">
        <v>822</v>
      </c>
      <c r="H314" s="30" t="s">
        <v>823</v>
      </c>
      <c r="I314" s="18">
        <v>15221345993</v>
      </c>
    </row>
    <row r="315" customHeight="1" spans="1:9">
      <c r="A315" s="4" t="s">
        <v>741</v>
      </c>
      <c r="B315" s="27" t="s">
        <v>824</v>
      </c>
      <c r="C315" s="27" t="s">
        <v>825</v>
      </c>
      <c r="D315" s="18">
        <v>10112864</v>
      </c>
      <c r="E315" s="13" t="s">
        <v>23</v>
      </c>
      <c r="F315" s="18">
        <v>675391875</v>
      </c>
      <c r="G315" s="18" t="s">
        <v>826</v>
      </c>
      <c r="H315" s="30" t="s">
        <v>827</v>
      </c>
      <c r="I315" s="18">
        <v>13817049198</v>
      </c>
    </row>
    <row r="316" customHeight="1" spans="1:9">
      <c r="A316" s="4" t="s">
        <v>741</v>
      </c>
      <c r="B316" s="27" t="s">
        <v>828</v>
      </c>
      <c r="C316" s="27" t="s">
        <v>829</v>
      </c>
      <c r="D316" s="18">
        <v>10112873</v>
      </c>
      <c r="E316" s="13" t="s">
        <v>23</v>
      </c>
      <c r="F316" s="18">
        <v>854859698</v>
      </c>
      <c r="G316" s="18" t="s">
        <v>830</v>
      </c>
      <c r="H316" s="30" t="s">
        <v>831</v>
      </c>
      <c r="I316" s="18">
        <v>15000283256</v>
      </c>
    </row>
    <row r="317" customHeight="1" spans="1:9">
      <c r="A317" s="4" t="s">
        <v>741</v>
      </c>
      <c r="B317" s="27" t="s">
        <v>832</v>
      </c>
      <c r="C317" s="27" t="s">
        <v>833</v>
      </c>
      <c r="D317" s="18">
        <v>10112789</v>
      </c>
      <c r="E317" s="13" t="s">
        <v>23</v>
      </c>
      <c r="F317" s="18">
        <v>455253499</v>
      </c>
      <c r="G317" s="18" t="s">
        <v>76</v>
      </c>
      <c r="H317" s="30" t="s">
        <v>76</v>
      </c>
      <c r="I317" s="18">
        <v>18817507488</v>
      </c>
    </row>
    <row r="318" customHeight="1" spans="1:9">
      <c r="A318" s="4" t="s">
        <v>741</v>
      </c>
      <c r="B318" s="27" t="s">
        <v>834</v>
      </c>
      <c r="C318" s="27" t="s">
        <v>835</v>
      </c>
      <c r="D318" s="18">
        <v>10112888</v>
      </c>
      <c r="E318" s="13" t="s">
        <v>23</v>
      </c>
      <c r="F318" s="18">
        <v>947069621</v>
      </c>
      <c r="G318" s="18" t="s">
        <v>836</v>
      </c>
      <c r="H318" s="30" t="s">
        <v>837</v>
      </c>
      <c r="I318" s="18">
        <v>18221518451</v>
      </c>
    </row>
    <row r="319" customHeight="1" spans="1:9">
      <c r="A319" s="4" t="s">
        <v>741</v>
      </c>
      <c r="B319" s="27" t="s">
        <v>838</v>
      </c>
      <c r="C319" s="27" t="s">
        <v>839</v>
      </c>
      <c r="D319" s="18">
        <v>10112955</v>
      </c>
      <c r="E319" s="13" t="s">
        <v>840</v>
      </c>
      <c r="F319" s="18">
        <v>88988508</v>
      </c>
      <c r="G319" s="18" t="s">
        <v>841</v>
      </c>
      <c r="H319" s="30" t="s">
        <v>842</v>
      </c>
      <c r="I319" s="18">
        <v>18817505153</v>
      </c>
    </row>
    <row r="320" customHeight="1" spans="1:9">
      <c r="A320" s="4" t="s">
        <v>741</v>
      </c>
      <c r="B320" s="27" t="s">
        <v>843</v>
      </c>
      <c r="C320" s="28" t="s">
        <v>844</v>
      </c>
      <c r="D320" s="18">
        <v>10112942</v>
      </c>
      <c r="E320" s="13" t="s">
        <v>23</v>
      </c>
      <c r="F320" s="18">
        <v>1765001269</v>
      </c>
      <c r="G320" s="30" t="s">
        <v>845</v>
      </c>
      <c r="H320" s="30" t="s">
        <v>76</v>
      </c>
      <c r="I320" s="18">
        <v>13482856848</v>
      </c>
    </row>
    <row r="321" customHeight="1" spans="1:9">
      <c r="A321" s="4" t="s">
        <v>741</v>
      </c>
      <c r="B321" s="27" t="s">
        <v>846</v>
      </c>
      <c r="C321" s="28" t="s">
        <v>847</v>
      </c>
      <c r="D321" s="18">
        <v>10112788</v>
      </c>
      <c r="E321" s="13" t="s">
        <v>23</v>
      </c>
      <c r="F321" s="18">
        <v>2497927823</v>
      </c>
      <c r="G321" s="18" t="s">
        <v>848</v>
      </c>
      <c r="H321" s="30" t="s">
        <v>76</v>
      </c>
      <c r="I321" s="18">
        <v>13524061248</v>
      </c>
    </row>
    <row r="322" customHeight="1" spans="1:9">
      <c r="A322" s="4" t="s">
        <v>741</v>
      </c>
      <c r="B322" s="27" t="s">
        <v>849</v>
      </c>
      <c r="C322" s="28" t="s">
        <v>850</v>
      </c>
      <c r="D322" s="18">
        <v>10112835</v>
      </c>
      <c r="E322" s="13" t="s">
        <v>23</v>
      </c>
      <c r="F322" s="18">
        <v>527665122</v>
      </c>
      <c r="G322" s="18">
        <v>527665122</v>
      </c>
      <c r="H322" s="30" t="s">
        <v>851</v>
      </c>
      <c r="I322" s="18">
        <v>13764385367</v>
      </c>
    </row>
    <row r="323" customHeight="1" spans="1:9">
      <c r="A323" s="4" t="s">
        <v>741</v>
      </c>
      <c r="B323" s="27" t="s">
        <v>852</v>
      </c>
      <c r="C323" s="28" t="s">
        <v>853</v>
      </c>
      <c r="D323" s="18">
        <v>10113021</v>
      </c>
      <c r="E323" s="13" t="s">
        <v>23</v>
      </c>
      <c r="F323" s="18">
        <v>415993001</v>
      </c>
      <c r="G323" s="18" t="s">
        <v>76</v>
      </c>
      <c r="H323" s="30" t="s">
        <v>76</v>
      </c>
      <c r="I323" s="18">
        <v>18817507360</v>
      </c>
    </row>
    <row r="324" customHeight="1" spans="1:9">
      <c r="A324" s="4" t="s">
        <v>741</v>
      </c>
      <c r="B324" s="27" t="s">
        <v>854</v>
      </c>
      <c r="C324" s="28" t="s">
        <v>855</v>
      </c>
      <c r="D324" s="18">
        <v>10113108</v>
      </c>
      <c r="E324" s="13" t="s">
        <v>23</v>
      </c>
      <c r="F324" s="18">
        <v>651303383</v>
      </c>
      <c r="G324" s="18" t="s">
        <v>76</v>
      </c>
      <c r="H324" s="30" t="s">
        <v>76</v>
      </c>
      <c r="I324" s="30">
        <v>15000684103</v>
      </c>
    </row>
    <row r="325" customHeight="1" spans="1:9">
      <c r="A325" s="4" t="s">
        <v>741</v>
      </c>
      <c r="B325" s="27" t="s">
        <v>856</v>
      </c>
      <c r="C325" s="28" t="s">
        <v>857</v>
      </c>
      <c r="D325" s="18">
        <v>10112998</v>
      </c>
      <c r="E325" s="13" t="s">
        <v>23</v>
      </c>
      <c r="F325" s="18">
        <v>451677347</v>
      </c>
      <c r="G325" s="18" t="s">
        <v>858</v>
      </c>
      <c r="H325" s="30" t="s">
        <v>859</v>
      </c>
      <c r="I325" s="18">
        <v>18221091793</v>
      </c>
    </row>
    <row r="326" customHeight="1" spans="1:9">
      <c r="A326" s="4" t="s">
        <v>741</v>
      </c>
      <c r="B326" s="27" t="s">
        <v>860</v>
      </c>
      <c r="C326" s="28" t="s">
        <v>861</v>
      </c>
      <c r="D326" s="18">
        <v>10113079</v>
      </c>
      <c r="E326" s="13" t="s">
        <v>23</v>
      </c>
      <c r="F326" s="18">
        <v>380806342</v>
      </c>
      <c r="G326" s="18" t="s">
        <v>76</v>
      </c>
      <c r="H326" s="30" t="s">
        <v>76</v>
      </c>
      <c r="I326" s="18">
        <v>18817337966</v>
      </c>
    </row>
    <row r="327" customHeight="1" spans="1:9">
      <c r="A327" s="4" t="s">
        <v>741</v>
      </c>
      <c r="B327" s="27" t="s">
        <v>742</v>
      </c>
      <c r="C327" s="28" t="s">
        <v>862</v>
      </c>
      <c r="D327" s="18">
        <v>10132479</v>
      </c>
      <c r="E327" s="13" t="s">
        <v>18</v>
      </c>
      <c r="F327" s="18">
        <v>740510609</v>
      </c>
      <c r="G327" s="18" t="s">
        <v>863</v>
      </c>
      <c r="H327" s="30" t="s">
        <v>864</v>
      </c>
      <c r="I327" s="30">
        <v>18721209871</v>
      </c>
    </row>
    <row r="328" customHeight="1" spans="1:9">
      <c r="A328" s="4" t="s">
        <v>741</v>
      </c>
      <c r="B328" s="27" t="s">
        <v>746</v>
      </c>
      <c r="C328" s="28" t="s">
        <v>865</v>
      </c>
      <c r="D328" s="18">
        <v>10132522</v>
      </c>
      <c r="E328" s="13" t="s">
        <v>18</v>
      </c>
      <c r="F328" s="18">
        <v>2764008684</v>
      </c>
      <c r="G328" s="18" t="s">
        <v>866</v>
      </c>
      <c r="H328" s="30" t="s">
        <v>76</v>
      </c>
      <c r="I328" s="18">
        <v>13120823299</v>
      </c>
    </row>
    <row r="329" customHeight="1" spans="1:9">
      <c r="A329" s="4" t="s">
        <v>741</v>
      </c>
      <c r="B329" s="27" t="s">
        <v>748</v>
      </c>
      <c r="C329" s="28" t="s">
        <v>867</v>
      </c>
      <c r="D329" s="18">
        <v>10132528</v>
      </c>
      <c r="E329" s="13" t="s">
        <v>18</v>
      </c>
      <c r="F329" s="18">
        <v>517196170</v>
      </c>
      <c r="G329" s="18" t="s">
        <v>76</v>
      </c>
      <c r="H329" s="30" t="s">
        <v>76</v>
      </c>
      <c r="I329" s="18">
        <v>13585804540</v>
      </c>
    </row>
    <row r="330" customHeight="1" spans="1:9">
      <c r="A330" s="4" t="s">
        <v>741</v>
      </c>
      <c r="B330" s="27" t="s">
        <v>750</v>
      </c>
      <c r="C330" s="28" t="s">
        <v>868</v>
      </c>
      <c r="D330" s="18">
        <v>10132561</v>
      </c>
      <c r="E330" s="13" t="s">
        <v>18</v>
      </c>
      <c r="F330" s="18">
        <v>932040061</v>
      </c>
      <c r="G330" s="18" t="s">
        <v>869</v>
      </c>
      <c r="H330" s="30" t="s">
        <v>870</v>
      </c>
      <c r="I330" s="32">
        <v>18721699924</v>
      </c>
    </row>
    <row r="331" customHeight="1" spans="1:9">
      <c r="A331" s="4" t="s">
        <v>741</v>
      </c>
      <c r="B331" s="27" t="s">
        <v>753</v>
      </c>
      <c r="C331" s="31" t="s">
        <v>871</v>
      </c>
      <c r="D331" s="32">
        <v>10138035</v>
      </c>
      <c r="E331" s="13" t="s">
        <v>18</v>
      </c>
      <c r="F331" s="32">
        <v>583155418</v>
      </c>
      <c r="G331" s="33" t="s">
        <v>872</v>
      </c>
      <c r="H331" s="34" t="s">
        <v>76</v>
      </c>
      <c r="I331" s="32">
        <v>13162583085</v>
      </c>
    </row>
    <row r="332" customHeight="1" spans="1:9">
      <c r="A332" s="4" t="s">
        <v>741</v>
      </c>
      <c r="B332" s="27" t="s">
        <v>755</v>
      </c>
      <c r="C332" s="28" t="s">
        <v>873</v>
      </c>
      <c r="D332" s="18">
        <v>10132631</v>
      </c>
      <c r="E332" s="13" t="s">
        <v>18</v>
      </c>
      <c r="F332" s="18">
        <v>1119527918</v>
      </c>
      <c r="G332" s="18" t="s">
        <v>76</v>
      </c>
      <c r="H332" s="30" t="s">
        <v>76</v>
      </c>
      <c r="I332" s="18">
        <v>13122321126</v>
      </c>
    </row>
    <row r="333" customHeight="1" spans="1:9">
      <c r="A333" s="4" t="s">
        <v>741</v>
      </c>
      <c r="B333" s="27" t="s">
        <v>758</v>
      </c>
      <c r="C333" s="28" t="s">
        <v>874</v>
      </c>
      <c r="D333" s="18">
        <v>10132678</v>
      </c>
      <c r="E333" s="13" t="s">
        <v>18</v>
      </c>
      <c r="F333" s="18">
        <v>1341108357</v>
      </c>
      <c r="G333" s="18" t="s">
        <v>875</v>
      </c>
      <c r="H333" s="34" t="s">
        <v>876</v>
      </c>
      <c r="I333" s="18">
        <v>13816255318</v>
      </c>
    </row>
    <row r="334" customHeight="1" spans="1:9">
      <c r="A334" s="4" t="s">
        <v>741</v>
      </c>
      <c r="B334" s="27" t="s">
        <v>761</v>
      </c>
      <c r="C334" s="28" t="s">
        <v>877</v>
      </c>
      <c r="D334" s="18">
        <v>10132703</v>
      </c>
      <c r="E334" s="13" t="s">
        <v>18</v>
      </c>
      <c r="F334" s="18">
        <v>768396876</v>
      </c>
      <c r="G334" s="18" t="s">
        <v>76</v>
      </c>
      <c r="H334" s="30" t="s">
        <v>76</v>
      </c>
      <c r="I334" s="18">
        <v>18721313790</v>
      </c>
    </row>
    <row r="335" customHeight="1" spans="1:9">
      <c r="A335" s="4" t="s">
        <v>741</v>
      </c>
      <c r="B335" s="27" t="s">
        <v>764</v>
      </c>
      <c r="C335" s="28" t="s">
        <v>878</v>
      </c>
      <c r="D335" s="18">
        <v>10132743</v>
      </c>
      <c r="E335" s="13" t="s">
        <v>18</v>
      </c>
      <c r="F335" s="18">
        <v>1163937102</v>
      </c>
      <c r="G335" s="18" t="s">
        <v>879</v>
      </c>
      <c r="H335" s="30" t="s">
        <v>880</v>
      </c>
      <c r="I335" s="18">
        <v>18721366739</v>
      </c>
    </row>
    <row r="336" customHeight="1" spans="1:9">
      <c r="A336" s="4" t="s">
        <v>741</v>
      </c>
      <c r="B336" s="27" t="s">
        <v>767</v>
      </c>
      <c r="C336" s="28" t="s">
        <v>881</v>
      </c>
      <c r="D336" s="18">
        <v>10132756</v>
      </c>
      <c r="E336" s="13" t="s">
        <v>18</v>
      </c>
      <c r="F336" s="18">
        <v>2990721959</v>
      </c>
      <c r="G336" s="18" t="s">
        <v>882</v>
      </c>
      <c r="H336" s="30" t="s">
        <v>76</v>
      </c>
      <c r="I336" s="18">
        <v>18669825656</v>
      </c>
    </row>
    <row r="337" customHeight="1" spans="1:9">
      <c r="A337" s="4" t="s">
        <v>741</v>
      </c>
      <c r="B337" s="27" t="s">
        <v>769</v>
      </c>
      <c r="C337" s="28" t="s">
        <v>883</v>
      </c>
      <c r="D337" s="18">
        <v>10132784</v>
      </c>
      <c r="E337" s="13" t="s">
        <v>18</v>
      </c>
      <c r="F337" s="18">
        <v>437271341</v>
      </c>
      <c r="G337" s="18" t="s">
        <v>884</v>
      </c>
      <c r="H337" s="30" t="s">
        <v>76</v>
      </c>
      <c r="I337" s="18">
        <v>18721322870</v>
      </c>
    </row>
    <row r="338" customHeight="1" spans="1:9">
      <c r="A338" s="4" t="s">
        <v>741</v>
      </c>
      <c r="B338" s="27" t="s">
        <v>773</v>
      </c>
      <c r="C338" s="28" t="s">
        <v>885</v>
      </c>
      <c r="D338" s="18">
        <v>10132827</v>
      </c>
      <c r="E338" s="13" t="s">
        <v>18</v>
      </c>
      <c r="F338" s="18">
        <v>492134649</v>
      </c>
      <c r="G338" s="18" t="s">
        <v>886</v>
      </c>
      <c r="H338" s="30" t="s">
        <v>76</v>
      </c>
      <c r="I338" s="18">
        <v>13162582280</v>
      </c>
    </row>
    <row r="339" customHeight="1" spans="1:9">
      <c r="A339" s="4" t="s">
        <v>741</v>
      </c>
      <c r="B339" s="27" t="s">
        <v>776</v>
      </c>
      <c r="C339" s="28" t="s">
        <v>887</v>
      </c>
      <c r="D339" s="18">
        <v>10132862</v>
      </c>
      <c r="E339" s="13" t="s">
        <v>18</v>
      </c>
      <c r="F339" s="18">
        <v>470009183</v>
      </c>
      <c r="G339" s="18" t="s">
        <v>76</v>
      </c>
      <c r="H339" s="30" t="s">
        <v>76</v>
      </c>
      <c r="I339" s="18">
        <v>18721252292</v>
      </c>
    </row>
    <row r="340" customHeight="1" spans="1:9">
      <c r="A340" s="4" t="s">
        <v>741</v>
      </c>
      <c r="B340" s="27" t="s">
        <v>779</v>
      </c>
      <c r="C340" s="28" t="s">
        <v>888</v>
      </c>
      <c r="D340" s="18">
        <v>10132877</v>
      </c>
      <c r="E340" s="13" t="s">
        <v>18</v>
      </c>
      <c r="F340" s="18">
        <v>958920425</v>
      </c>
      <c r="G340" s="18" t="s">
        <v>889</v>
      </c>
      <c r="H340" s="30" t="s">
        <v>76</v>
      </c>
      <c r="I340" s="30">
        <v>13248236285</v>
      </c>
    </row>
    <row r="341" customHeight="1" spans="1:9">
      <c r="A341" s="4" t="s">
        <v>741</v>
      </c>
      <c r="B341" s="27" t="s">
        <v>781</v>
      </c>
      <c r="C341" s="28" t="s">
        <v>890</v>
      </c>
      <c r="D341" s="18">
        <v>10122241</v>
      </c>
      <c r="E341" s="13" t="s">
        <v>18</v>
      </c>
      <c r="F341" s="18" t="s">
        <v>76</v>
      </c>
      <c r="G341" s="18" t="s">
        <v>76</v>
      </c>
      <c r="H341" s="30" t="s">
        <v>76</v>
      </c>
      <c r="I341" s="18">
        <v>13651952200</v>
      </c>
    </row>
    <row r="342" customHeight="1" spans="1:9">
      <c r="A342" s="4" t="s">
        <v>741</v>
      </c>
      <c r="B342" s="27" t="s">
        <v>783</v>
      </c>
      <c r="C342" s="28" t="s">
        <v>784</v>
      </c>
      <c r="D342" s="13">
        <v>10122273</v>
      </c>
      <c r="E342" s="13" t="s">
        <v>18</v>
      </c>
      <c r="F342" s="13">
        <v>523276544</v>
      </c>
      <c r="G342" s="13" t="s">
        <v>785</v>
      </c>
      <c r="H342" s="13" t="s">
        <v>786</v>
      </c>
      <c r="I342" s="13">
        <v>13524317709</v>
      </c>
    </row>
    <row r="343" customHeight="1" spans="1:9">
      <c r="A343" s="4" t="s">
        <v>741</v>
      </c>
      <c r="B343" s="27" t="s">
        <v>787</v>
      </c>
      <c r="C343" s="28" t="s">
        <v>891</v>
      </c>
      <c r="D343" s="18">
        <v>10122306</v>
      </c>
      <c r="E343" s="13" t="s">
        <v>18</v>
      </c>
      <c r="F343" s="18">
        <v>648478687</v>
      </c>
      <c r="G343" s="18" t="s">
        <v>892</v>
      </c>
      <c r="H343" s="30" t="s">
        <v>76</v>
      </c>
      <c r="I343" s="18">
        <v>18818278279</v>
      </c>
    </row>
    <row r="344" customHeight="1" spans="1:9">
      <c r="A344" s="4" t="s">
        <v>741</v>
      </c>
      <c r="B344" s="27" t="s">
        <v>790</v>
      </c>
      <c r="C344" s="28" t="s">
        <v>893</v>
      </c>
      <c r="D344" s="18">
        <v>10122333</v>
      </c>
      <c r="E344" s="13" t="s">
        <v>18</v>
      </c>
      <c r="F344" s="18">
        <v>360217494</v>
      </c>
      <c r="G344" s="18" t="s">
        <v>76</v>
      </c>
      <c r="H344" s="30" t="s">
        <v>76</v>
      </c>
      <c r="I344" s="18">
        <v>13764145316</v>
      </c>
    </row>
    <row r="345" customHeight="1" spans="1:9">
      <c r="A345" s="4" t="s">
        <v>741</v>
      </c>
      <c r="B345" s="27" t="s">
        <v>793</v>
      </c>
      <c r="C345" s="28" t="s">
        <v>894</v>
      </c>
      <c r="D345" s="18">
        <v>10122361</v>
      </c>
      <c r="E345" s="13" t="s">
        <v>18</v>
      </c>
      <c r="F345" s="18">
        <v>326791728</v>
      </c>
      <c r="G345" s="18" t="s">
        <v>895</v>
      </c>
      <c r="H345" s="30" t="s">
        <v>76</v>
      </c>
      <c r="I345" s="18">
        <v>13761895707</v>
      </c>
    </row>
    <row r="346" customHeight="1" spans="1:9">
      <c r="A346" s="4" t="s">
        <v>741</v>
      </c>
      <c r="B346" s="27" t="s">
        <v>796</v>
      </c>
      <c r="C346" s="28" t="s">
        <v>896</v>
      </c>
      <c r="D346" s="18">
        <v>10122397</v>
      </c>
      <c r="E346" s="13" t="s">
        <v>18</v>
      </c>
      <c r="F346" s="18">
        <v>715761041</v>
      </c>
      <c r="G346" s="18" t="s">
        <v>897</v>
      </c>
      <c r="H346" s="30" t="s">
        <v>898</v>
      </c>
      <c r="I346" s="18">
        <v>18221509981</v>
      </c>
    </row>
    <row r="347" customHeight="1" spans="1:9">
      <c r="A347" s="4" t="s">
        <v>741</v>
      </c>
      <c r="B347" s="27" t="s">
        <v>799</v>
      </c>
      <c r="C347" s="28" t="s">
        <v>899</v>
      </c>
      <c r="D347" s="18">
        <v>10122405</v>
      </c>
      <c r="E347" s="13" t="s">
        <v>18</v>
      </c>
      <c r="F347" s="18">
        <v>2586497806</v>
      </c>
      <c r="G347" s="18" t="s">
        <v>76</v>
      </c>
      <c r="H347" s="30" t="s">
        <v>76</v>
      </c>
      <c r="I347" s="18">
        <v>18555892618</v>
      </c>
    </row>
    <row r="348" customHeight="1" spans="1:9">
      <c r="A348" s="4" t="s">
        <v>741</v>
      </c>
      <c r="B348" s="27" t="s">
        <v>801</v>
      </c>
      <c r="C348" s="28" t="s">
        <v>900</v>
      </c>
      <c r="D348" s="18">
        <v>10122442</v>
      </c>
      <c r="E348" s="13" t="s">
        <v>18</v>
      </c>
      <c r="F348" s="18">
        <v>1936129708</v>
      </c>
      <c r="G348" s="18" t="s">
        <v>901</v>
      </c>
      <c r="H348" s="30" t="s">
        <v>902</v>
      </c>
      <c r="I348" s="23">
        <v>15710115299</v>
      </c>
    </row>
    <row r="349" customHeight="1" spans="1:9">
      <c r="A349" s="4" t="s">
        <v>741</v>
      </c>
      <c r="B349" s="27" t="s">
        <v>805</v>
      </c>
      <c r="C349" s="28" t="s">
        <v>903</v>
      </c>
      <c r="D349" s="18">
        <v>10122089</v>
      </c>
      <c r="E349" s="13" t="s">
        <v>18</v>
      </c>
      <c r="F349" s="18">
        <v>1677762219</v>
      </c>
      <c r="G349" s="18" t="s">
        <v>76</v>
      </c>
      <c r="H349" s="30" t="s">
        <v>76</v>
      </c>
      <c r="I349" s="18">
        <v>13816680960</v>
      </c>
    </row>
    <row r="350" customHeight="1" spans="1:9">
      <c r="A350" s="4" t="s">
        <v>741</v>
      </c>
      <c r="B350" s="27" t="s">
        <v>808</v>
      </c>
      <c r="C350" s="28" t="s">
        <v>904</v>
      </c>
      <c r="D350" s="18">
        <v>10122123</v>
      </c>
      <c r="E350" s="13" t="s">
        <v>18</v>
      </c>
      <c r="F350" s="30">
        <v>690111601</v>
      </c>
      <c r="G350" s="18" t="s">
        <v>76</v>
      </c>
      <c r="H350" s="30" t="s">
        <v>76</v>
      </c>
      <c r="I350" s="18">
        <v>18721226128</v>
      </c>
    </row>
    <row r="351" customHeight="1" spans="1:9">
      <c r="A351" s="4" t="s">
        <v>741</v>
      </c>
      <c r="B351" s="27" t="s">
        <v>811</v>
      </c>
      <c r="C351" s="28" t="s">
        <v>905</v>
      </c>
      <c r="D351" s="18">
        <v>10128037</v>
      </c>
      <c r="E351" s="13" t="s">
        <v>18</v>
      </c>
      <c r="F351" s="18">
        <v>1262070608</v>
      </c>
      <c r="G351" s="18" t="s">
        <v>906</v>
      </c>
      <c r="H351" s="18" t="s">
        <v>907</v>
      </c>
      <c r="I351" s="18">
        <v>18818279912</v>
      </c>
    </row>
    <row r="352" customHeight="1" spans="1:9">
      <c r="A352" s="4" t="s">
        <v>741</v>
      </c>
      <c r="B352" s="27" t="s">
        <v>814</v>
      </c>
      <c r="C352" s="28" t="s">
        <v>908</v>
      </c>
      <c r="D352" s="18">
        <v>10122160</v>
      </c>
      <c r="E352" s="13" t="s">
        <v>18</v>
      </c>
      <c r="F352" s="18">
        <v>1186934004</v>
      </c>
      <c r="G352" s="18" t="s">
        <v>76</v>
      </c>
      <c r="H352" s="30" t="s">
        <v>76</v>
      </c>
      <c r="I352" s="18">
        <v>18818206557</v>
      </c>
    </row>
    <row r="353" customHeight="1" spans="1:9">
      <c r="A353" s="4" t="s">
        <v>741</v>
      </c>
      <c r="B353" s="27" t="s">
        <v>816</v>
      </c>
      <c r="C353" s="28" t="s">
        <v>909</v>
      </c>
      <c r="D353" s="18">
        <v>12120067</v>
      </c>
      <c r="E353" s="13" t="s">
        <v>18</v>
      </c>
      <c r="F353" s="18">
        <v>649195207</v>
      </c>
      <c r="G353" s="18" t="s">
        <v>910</v>
      </c>
      <c r="H353" s="30" t="s">
        <v>911</v>
      </c>
      <c r="I353" s="18">
        <v>18818205920</v>
      </c>
    </row>
    <row r="354" customHeight="1" spans="1:9">
      <c r="A354" s="4" t="s">
        <v>741</v>
      </c>
      <c r="B354" s="27" t="s">
        <v>820</v>
      </c>
      <c r="C354" s="28" t="s">
        <v>912</v>
      </c>
      <c r="D354" s="18">
        <v>10122218</v>
      </c>
      <c r="E354" s="13" t="s">
        <v>18</v>
      </c>
      <c r="F354" s="18">
        <v>1348673683</v>
      </c>
      <c r="G354" s="18" t="s">
        <v>913</v>
      </c>
      <c r="H354" s="30" t="s">
        <v>76</v>
      </c>
      <c r="I354" s="18">
        <v>18701756127</v>
      </c>
    </row>
    <row r="355" customHeight="1" spans="1:9">
      <c r="A355" s="4" t="s">
        <v>741</v>
      </c>
      <c r="B355" s="27" t="s">
        <v>824</v>
      </c>
      <c r="C355" s="28" t="s">
        <v>914</v>
      </c>
      <c r="D355" s="18">
        <v>10112799</v>
      </c>
      <c r="E355" s="13" t="s">
        <v>18</v>
      </c>
      <c r="F355" s="18">
        <v>771940042</v>
      </c>
      <c r="G355" s="18" t="s">
        <v>915</v>
      </c>
      <c r="H355" s="18" t="s">
        <v>916</v>
      </c>
      <c r="I355" s="18">
        <v>18217678707</v>
      </c>
    </row>
    <row r="356" customHeight="1" spans="1:9">
      <c r="A356" s="4" t="s">
        <v>741</v>
      </c>
      <c r="B356" s="27" t="s">
        <v>828</v>
      </c>
      <c r="C356" s="28" t="s">
        <v>917</v>
      </c>
      <c r="D356" s="18">
        <v>10112790</v>
      </c>
      <c r="E356" s="13" t="s">
        <v>18</v>
      </c>
      <c r="F356" s="18">
        <v>84593675</v>
      </c>
      <c r="G356" s="18" t="s">
        <v>918</v>
      </c>
      <c r="H356" s="30" t="s">
        <v>919</v>
      </c>
      <c r="I356" s="18">
        <v>13788958368</v>
      </c>
    </row>
    <row r="357" customHeight="1" spans="1:9">
      <c r="A357" s="4" t="s">
        <v>741</v>
      </c>
      <c r="B357" s="27" t="s">
        <v>832</v>
      </c>
      <c r="C357" s="28" t="s">
        <v>920</v>
      </c>
      <c r="D357" s="18">
        <v>10112739</v>
      </c>
      <c r="E357" s="13" t="s">
        <v>18</v>
      </c>
      <c r="F357" s="18">
        <v>302944642</v>
      </c>
      <c r="G357" s="18" t="s">
        <v>76</v>
      </c>
      <c r="H357" s="30" t="s">
        <v>76</v>
      </c>
      <c r="I357" s="18">
        <v>13564919009</v>
      </c>
    </row>
    <row r="358" customHeight="1" spans="1:9">
      <c r="A358" s="4" t="s">
        <v>741</v>
      </c>
      <c r="B358" s="27" t="s">
        <v>834</v>
      </c>
      <c r="C358" s="28" t="s">
        <v>921</v>
      </c>
      <c r="D358" s="18">
        <v>10112921</v>
      </c>
      <c r="E358" s="13" t="s">
        <v>18</v>
      </c>
      <c r="F358" s="18">
        <v>627531404</v>
      </c>
      <c r="G358" s="18" t="s">
        <v>922</v>
      </c>
      <c r="H358" s="30" t="s">
        <v>923</v>
      </c>
      <c r="I358" s="18">
        <v>13918129414</v>
      </c>
    </row>
    <row r="359" customHeight="1" spans="1:9">
      <c r="A359" s="4" t="s">
        <v>741</v>
      </c>
      <c r="B359" s="27" t="s">
        <v>838</v>
      </c>
      <c r="C359" s="28" t="s">
        <v>924</v>
      </c>
      <c r="D359" s="18">
        <v>10112934</v>
      </c>
      <c r="E359" s="13" t="s">
        <v>18</v>
      </c>
      <c r="F359" s="18">
        <v>843332647</v>
      </c>
      <c r="G359" s="18" t="s">
        <v>76</v>
      </c>
      <c r="H359" s="30" t="s">
        <v>76</v>
      </c>
      <c r="I359" s="18">
        <v>13636354764</v>
      </c>
    </row>
    <row r="360" customHeight="1" spans="1:9">
      <c r="A360" s="4" t="s">
        <v>741</v>
      </c>
      <c r="B360" s="27" t="s">
        <v>843</v>
      </c>
      <c r="C360" s="28" t="s">
        <v>925</v>
      </c>
      <c r="D360" s="18">
        <v>10112954</v>
      </c>
      <c r="E360" s="13" t="s">
        <v>18</v>
      </c>
      <c r="F360" s="18">
        <v>617822476</v>
      </c>
      <c r="G360" s="18" t="s">
        <v>926</v>
      </c>
      <c r="H360" s="18" t="s">
        <v>927</v>
      </c>
      <c r="I360" s="18">
        <v>18721638190</v>
      </c>
    </row>
    <row r="361" customHeight="1" spans="1:9">
      <c r="A361" s="4" t="s">
        <v>741</v>
      </c>
      <c r="B361" s="27" t="s">
        <v>846</v>
      </c>
      <c r="C361" s="28" t="s">
        <v>847</v>
      </c>
      <c r="D361" s="18">
        <v>10112788</v>
      </c>
      <c r="E361" s="13" t="s">
        <v>18</v>
      </c>
      <c r="F361" s="18">
        <v>2497927823</v>
      </c>
      <c r="G361" s="18" t="s">
        <v>848</v>
      </c>
      <c r="H361" s="30" t="s">
        <v>76</v>
      </c>
      <c r="I361" s="18">
        <v>13524061248</v>
      </c>
    </row>
    <row r="362" customHeight="1" spans="1:9">
      <c r="A362" s="4" t="s">
        <v>741</v>
      </c>
      <c r="B362" s="27" t="s">
        <v>849</v>
      </c>
      <c r="C362" s="28" t="s">
        <v>850</v>
      </c>
      <c r="D362" s="18">
        <v>10112835</v>
      </c>
      <c r="E362" s="13" t="s">
        <v>18</v>
      </c>
      <c r="F362" s="18">
        <v>527665122</v>
      </c>
      <c r="G362" s="18">
        <v>527665122</v>
      </c>
      <c r="H362" s="30" t="s">
        <v>851</v>
      </c>
      <c r="I362" s="18">
        <v>13764385367</v>
      </c>
    </row>
    <row r="363" customHeight="1" spans="1:9">
      <c r="A363" s="4" t="s">
        <v>741</v>
      </c>
      <c r="B363" s="27" t="s">
        <v>852</v>
      </c>
      <c r="C363" s="28" t="s">
        <v>928</v>
      </c>
      <c r="D363" s="18">
        <v>10113047</v>
      </c>
      <c r="E363" s="13" t="s">
        <v>18</v>
      </c>
      <c r="F363" s="18">
        <v>850163219</v>
      </c>
      <c r="G363" s="18" t="s">
        <v>76</v>
      </c>
      <c r="H363" s="30" t="s">
        <v>76</v>
      </c>
      <c r="I363" s="18">
        <v>13248235806</v>
      </c>
    </row>
    <row r="364" customHeight="1" spans="1:9">
      <c r="A364" s="4" t="s">
        <v>741</v>
      </c>
      <c r="B364" s="27" t="s">
        <v>854</v>
      </c>
      <c r="C364" s="28" t="s">
        <v>929</v>
      </c>
      <c r="D364" s="18">
        <v>10113090</v>
      </c>
      <c r="E364" s="13" t="s">
        <v>18</v>
      </c>
      <c r="F364" s="18">
        <v>1065404342</v>
      </c>
      <c r="G364" s="18" t="s">
        <v>76</v>
      </c>
      <c r="H364" s="30" t="s">
        <v>76</v>
      </c>
      <c r="I364" s="18">
        <v>18702167667</v>
      </c>
    </row>
    <row r="365" customHeight="1" spans="1:9">
      <c r="A365" s="4" t="s">
        <v>741</v>
      </c>
      <c r="B365" s="27" t="s">
        <v>856</v>
      </c>
      <c r="C365" s="28" t="s">
        <v>930</v>
      </c>
      <c r="D365" s="18">
        <v>10113049</v>
      </c>
      <c r="E365" s="13" t="s">
        <v>18</v>
      </c>
      <c r="F365" s="18">
        <v>937363662</v>
      </c>
      <c r="G365" s="18">
        <v>937363662</v>
      </c>
      <c r="H365" s="30" t="s">
        <v>931</v>
      </c>
      <c r="I365" s="18">
        <v>15821280456</v>
      </c>
    </row>
    <row r="366" customHeight="1" spans="1:9">
      <c r="A366" s="4" t="s">
        <v>741</v>
      </c>
      <c r="B366" s="27" t="s">
        <v>860</v>
      </c>
      <c r="C366" s="28" t="s">
        <v>932</v>
      </c>
      <c r="D366" s="18">
        <v>10113063</v>
      </c>
      <c r="E366" s="13" t="s">
        <v>18</v>
      </c>
      <c r="F366" s="18">
        <v>929724767</v>
      </c>
      <c r="G366" s="18" t="s">
        <v>76</v>
      </c>
      <c r="H366" s="30" t="s">
        <v>76</v>
      </c>
      <c r="I366" s="18">
        <v>18817338067</v>
      </c>
    </row>
    <row r="367" customHeight="1" spans="1:9">
      <c r="A367" s="4" t="s">
        <v>741</v>
      </c>
      <c r="B367" s="32" t="s">
        <v>933</v>
      </c>
      <c r="C367" s="32" t="s">
        <v>934</v>
      </c>
      <c r="D367" s="32">
        <v>10102085</v>
      </c>
      <c r="E367" s="13" t="s">
        <v>65</v>
      </c>
      <c r="F367" s="35">
        <v>602638028</v>
      </c>
      <c r="G367" s="18" t="s">
        <v>935</v>
      </c>
      <c r="H367" s="18" t="s">
        <v>936</v>
      </c>
      <c r="I367" s="13">
        <v>18801954582</v>
      </c>
    </row>
    <row r="368" customHeight="1" spans="1:9">
      <c r="A368" s="4" t="s">
        <v>741</v>
      </c>
      <c r="B368" s="32" t="s">
        <v>933</v>
      </c>
      <c r="C368" s="32" t="s">
        <v>937</v>
      </c>
      <c r="D368" s="13">
        <v>10102024</v>
      </c>
      <c r="E368" s="13" t="s">
        <v>18</v>
      </c>
      <c r="F368" s="18">
        <v>475320520</v>
      </c>
      <c r="G368" s="18" t="s">
        <v>938</v>
      </c>
      <c r="H368" s="18" t="s">
        <v>939</v>
      </c>
      <c r="I368" s="13">
        <v>18801954582</v>
      </c>
    </row>
    <row r="369" customHeight="1" spans="1:9">
      <c r="A369" s="4" t="s">
        <v>741</v>
      </c>
      <c r="B369" s="32" t="s">
        <v>940</v>
      </c>
      <c r="C369" s="32" t="s">
        <v>941</v>
      </c>
      <c r="D369" s="32">
        <v>10102180</v>
      </c>
      <c r="E369" s="13" t="s">
        <v>65</v>
      </c>
      <c r="F369" s="18">
        <v>199284509</v>
      </c>
      <c r="G369" s="24" t="s">
        <v>76</v>
      </c>
      <c r="H369" s="24" t="s">
        <v>76</v>
      </c>
      <c r="I369" s="13">
        <v>15821352068</v>
      </c>
    </row>
    <row r="370" customHeight="1" spans="1:9">
      <c r="A370" s="4" t="s">
        <v>741</v>
      </c>
      <c r="B370" s="32" t="s">
        <v>940</v>
      </c>
      <c r="C370" s="32" t="s">
        <v>942</v>
      </c>
      <c r="D370" s="13">
        <v>10102169</v>
      </c>
      <c r="E370" s="13" t="s">
        <v>18</v>
      </c>
      <c r="F370" s="18">
        <v>821650086</v>
      </c>
      <c r="G370" s="24" t="s">
        <v>76</v>
      </c>
      <c r="H370" s="24" t="s">
        <v>76</v>
      </c>
      <c r="I370" s="13">
        <v>15821352068</v>
      </c>
    </row>
    <row r="371" customHeight="1" spans="1:9">
      <c r="A371" s="4" t="s">
        <v>741</v>
      </c>
      <c r="B371" s="32" t="s">
        <v>943</v>
      </c>
      <c r="C371" s="32" t="s">
        <v>944</v>
      </c>
      <c r="D371" s="32">
        <v>10102212</v>
      </c>
      <c r="E371" s="13" t="s">
        <v>65</v>
      </c>
      <c r="F371" s="13">
        <v>1104299051</v>
      </c>
      <c r="G371" s="24" t="s">
        <v>76</v>
      </c>
      <c r="H371" s="24" t="s">
        <v>76</v>
      </c>
      <c r="I371" s="13">
        <v>18801954647</v>
      </c>
    </row>
    <row r="372" customHeight="1" spans="1:9">
      <c r="A372" s="4" t="s">
        <v>741</v>
      </c>
      <c r="B372" s="32" t="s">
        <v>943</v>
      </c>
      <c r="C372" s="32" t="s">
        <v>945</v>
      </c>
      <c r="D372" s="13">
        <v>10102239</v>
      </c>
      <c r="E372" s="13" t="s">
        <v>18</v>
      </c>
      <c r="F372" s="18">
        <v>1357553172</v>
      </c>
      <c r="G372" s="24" t="s">
        <v>76</v>
      </c>
      <c r="H372" s="24" t="s">
        <v>76</v>
      </c>
      <c r="I372" s="13">
        <v>18801954647</v>
      </c>
    </row>
    <row r="373" customHeight="1" spans="1:9">
      <c r="A373" s="4" t="s">
        <v>741</v>
      </c>
      <c r="B373" s="32" t="s">
        <v>946</v>
      </c>
      <c r="C373" s="36" t="s">
        <v>947</v>
      </c>
      <c r="D373" s="36">
        <v>10102380</v>
      </c>
      <c r="E373" s="13" t="s">
        <v>65</v>
      </c>
      <c r="F373" s="13">
        <v>522015835</v>
      </c>
      <c r="G373" s="24" t="s">
        <v>76</v>
      </c>
      <c r="H373" s="24" t="s">
        <v>76</v>
      </c>
      <c r="I373" s="13">
        <v>18801951052</v>
      </c>
    </row>
    <row r="374" customHeight="1" spans="1:9">
      <c r="A374" s="4" t="s">
        <v>741</v>
      </c>
      <c r="B374" s="32" t="s">
        <v>946</v>
      </c>
      <c r="C374" s="32" t="s">
        <v>948</v>
      </c>
      <c r="D374" s="13">
        <v>10102396</v>
      </c>
      <c r="E374" s="13" t="s">
        <v>18</v>
      </c>
      <c r="F374" s="18">
        <v>710317898</v>
      </c>
      <c r="G374" s="18" t="s">
        <v>949</v>
      </c>
      <c r="H374" s="18" t="s">
        <v>950</v>
      </c>
      <c r="I374" s="13">
        <v>18801951052</v>
      </c>
    </row>
    <row r="375" customHeight="1" spans="1:9">
      <c r="A375" s="4" t="s">
        <v>741</v>
      </c>
      <c r="B375" s="32" t="s">
        <v>951</v>
      </c>
      <c r="C375" s="32" t="s">
        <v>952</v>
      </c>
      <c r="D375" s="36">
        <v>10102443</v>
      </c>
      <c r="E375" s="13" t="s">
        <v>65</v>
      </c>
      <c r="F375" s="18">
        <v>522902476</v>
      </c>
      <c r="G375" s="18">
        <v>522902476</v>
      </c>
      <c r="H375" s="18" t="s">
        <v>953</v>
      </c>
      <c r="I375" s="13">
        <v>18801950975</v>
      </c>
    </row>
    <row r="376" customHeight="1" spans="1:9">
      <c r="A376" s="4" t="s">
        <v>741</v>
      </c>
      <c r="B376" s="32" t="s">
        <v>951</v>
      </c>
      <c r="C376" s="32" t="s">
        <v>954</v>
      </c>
      <c r="D376" s="13">
        <v>10102420</v>
      </c>
      <c r="E376" s="13" t="s">
        <v>18</v>
      </c>
      <c r="F376" s="18">
        <v>1628110063</v>
      </c>
      <c r="G376" s="18">
        <v>18801950975</v>
      </c>
      <c r="H376" s="18" t="s">
        <v>955</v>
      </c>
      <c r="I376" s="13">
        <v>18801950975</v>
      </c>
    </row>
    <row r="377" customHeight="1" spans="1:9">
      <c r="A377" s="4" t="s">
        <v>741</v>
      </c>
      <c r="B377" s="32" t="s">
        <v>956</v>
      </c>
      <c r="C377" s="32" t="s">
        <v>957</v>
      </c>
      <c r="D377" s="32">
        <v>10101994</v>
      </c>
      <c r="E377" s="13" t="s">
        <v>65</v>
      </c>
      <c r="F377" s="18">
        <v>1139740597</v>
      </c>
      <c r="G377" s="18" t="s">
        <v>958</v>
      </c>
      <c r="H377" s="18" t="s">
        <v>959</v>
      </c>
      <c r="I377" s="13">
        <v>15800564993</v>
      </c>
    </row>
    <row r="378" customHeight="1" spans="1:9">
      <c r="A378" s="4" t="s">
        <v>741</v>
      </c>
      <c r="B378" s="32" t="s">
        <v>956</v>
      </c>
      <c r="C378" s="32" t="s">
        <v>960</v>
      </c>
      <c r="D378" s="13">
        <v>10102075</v>
      </c>
      <c r="E378" s="13" t="s">
        <v>18</v>
      </c>
      <c r="F378" s="18">
        <v>898859033</v>
      </c>
      <c r="G378" s="18">
        <v>15800564993</v>
      </c>
      <c r="H378" s="18">
        <v>898859033</v>
      </c>
      <c r="I378" s="13">
        <v>15800564993</v>
      </c>
    </row>
    <row r="379" customHeight="1" spans="1:9">
      <c r="A379" s="4" t="s">
        <v>741</v>
      </c>
      <c r="B379" s="32" t="s">
        <v>961</v>
      </c>
      <c r="C379" s="32" t="s">
        <v>962</v>
      </c>
      <c r="D379" s="32">
        <v>10102121</v>
      </c>
      <c r="E379" s="13" t="s">
        <v>65</v>
      </c>
      <c r="F379" s="18">
        <v>1531237873</v>
      </c>
      <c r="G379" s="18" t="s">
        <v>963</v>
      </c>
      <c r="H379" s="24" t="s">
        <v>76</v>
      </c>
      <c r="I379" s="13">
        <v>13585688363</v>
      </c>
    </row>
    <row r="380" customHeight="1" spans="1:9">
      <c r="A380" s="4" t="s">
        <v>741</v>
      </c>
      <c r="B380" s="32" t="s">
        <v>961</v>
      </c>
      <c r="C380" s="32" t="s">
        <v>964</v>
      </c>
      <c r="D380" s="13">
        <v>10102149</v>
      </c>
      <c r="E380" s="13" t="s">
        <v>18</v>
      </c>
      <c r="F380" s="18">
        <v>805863434</v>
      </c>
      <c r="G380" s="18" t="s">
        <v>965</v>
      </c>
      <c r="H380" s="24" t="s">
        <v>76</v>
      </c>
      <c r="I380" s="13">
        <v>13585688363</v>
      </c>
    </row>
    <row r="381" customHeight="1" spans="1:9">
      <c r="A381" s="4" t="s">
        <v>741</v>
      </c>
      <c r="B381" s="32" t="s">
        <v>966</v>
      </c>
      <c r="C381" s="32" t="s">
        <v>967</v>
      </c>
      <c r="D381" s="36">
        <v>10102328</v>
      </c>
      <c r="E381" s="13" t="s">
        <v>65</v>
      </c>
      <c r="F381" s="18">
        <v>1214694421</v>
      </c>
      <c r="G381" s="18" t="s">
        <v>968</v>
      </c>
      <c r="H381" s="18" t="s">
        <v>969</v>
      </c>
      <c r="I381" s="13">
        <v>18818277865</v>
      </c>
    </row>
    <row r="382" customHeight="1" spans="1:9">
      <c r="A382" s="4" t="s">
        <v>741</v>
      </c>
      <c r="B382" s="32" t="s">
        <v>966</v>
      </c>
      <c r="C382" s="32" t="s">
        <v>970</v>
      </c>
      <c r="D382" s="13">
        <v>10102317</v>
      </c>
      <c r="E382" s="13" t="s">
        <v>18</v>
      </c>
      <c r="F382" s="18">
        <v>254105824</v>
      </c>
      <c r="G382" s="18" t="s">
        <v>971</v>
      </c>
      <c r="H382" s="24" t="s">
        <v>76</v>
      </c>
      <c r="I382" s="13">
        <v>18818277865</v>
      </c>
    </row>
    <row r="383" customHeight="1" spans="1:9">
      <c r="A383" s="4" t="s">
        <v>741</v>
      </c>
      <c r="B383" s="32" t="s">
        <v>972</v>
      </c>
      <c r="C383" s="32" t="s">
        <v>973</v>
      </c>
      <c r="D383" s="36">
        <v>10102394</v>
      </c>
      <c r="E383" s="13" t="s">
        <v>65</v>
      </c>
      <c r="F383" s="18">
        <v>398972217</v>
      </c>
      <c r="G383" s="18" t="s">
        <v>974</v>
      </c>
      <c r="H383" s="18" t="s">
        <v>975</v>
      </c>
      <c r="I383" s="13">
        <v>18801954733</v>
      </c>
    </row>
    <row r="384" customHeight="1" spans="1:9">
      <c r="A384" s="4" t="s">
        <v>741</v>
      </c>
      <c r="B384" s="32" t="s">
        <v>972</v>
      </c>
      <c r="C384" s="32" t="s">
        <v>976</v>
      </c>
      <c r="D384" s="13">
        <v>10102392</v>
      </c>
      <c r="E384" s="13" t="s">
        <v>18</v>
      </c>
      <c r="F384" s="18">
        <v>1468305048</v>
      </c>
      <c r="G384" s="18" t="s">
        <v>977</v>
      </c>
      <c r="H384" s="24" t="s">
        <v>76</v>
      </c>
      <c r="I384" s="13">
        <v>18801954733</v>
      </c>
    </row>
    <row r="385" customHeight="1" spans="1:9">
      <c r="A385" s="4" t="s">
        <v>741</v>
      </c>
      <c r="B385" s="32" t="s">
        <v>978</v>
      </c>
      <c r="C385" s="32" t="s">
        <v>979</v>
      </c>
      <c r="D385" s="18">
        <v>10102434</v>
      </c>
      <c r="E385" s="13" t="s">
        <v>65</v>
      </c>
      <c r="F385" s="18">
        <v>827783915</v>
      </c>
      <c r="G385" s="18" t="s">
        <v>980</v>
      </c>
      <c r="H385" s="18" t="s">
        <v>981</v>
      </c>
      <c r="I385" s="13">
        <v>13816767379</v>
      </c>
    </row>
    <row r="386" customHeight="1" spans="1:9">
      <c r="A386" s="4" t="s">
        <v>741</v>
      </c>
      <c r="B386" s="32" t="s">
        <v>978</v>
      </c>
      <c r="C386" s="32" t="s">
        <v>982</v>
      </c>
      <c r="D386" s="13">
        <v>10102439</v>
      </c>
      <c r="E386" s="13" t="s">
        <v>18</v>
      </c>
      <c r="F386" s="32">
        <v>471412690</v>
      </c>
      <c r="G386" s="32" t="s">
        <v>983</v>
      </c>
      <c r="H386" s="24" t="s">
        <v>76</v>
      </c>
      <c r="I386" s="13">
        <v>13816767379</v>
      </c>
    </row>
    <row r="387" customHeight="1" spans="1:9">
      <c r="A387" s="4" t="s">
        <v>741</v>
      </c>
      <c r="B387" s="32" t="s">
        <v>984</v>
      </c>
      <c r="C387" s="32" t="s">
        <v>985</v>
      </c>
      <c r="D387" s="32">
        <v>10102025</v>
      </c>
      <c r="E387" s="13" t="s">
        <v>65</v>
      </c>
      <c r="F387" s="18">
        <v>310520987</v>
      </c>
      <c r="G387" s="18" t="s">
        <v>986</v>
      </c>
      <c r="H387" s="24" t="s">
        <v>76</v>
      </c>
      <c r="I387" s="13">
        <v>13764632784</v>
      </c>
    </row>
    <row r="388" customHeight="1" spans="1:9">
      <c r="A388" s="4" t="s">
        <v>741</v>
      </c>
      <c r="B388" s="32" t="s">
        <v>984</v>
      </c>
      <c r="C388" s="32" t="s">
        <v>987</v>
      </c>
      <c r="D388" s="13">
        <v>10102101</v>
      </c>
      <c r="E388" s="13" t="s">
        <v>18</v>
      </c>
      <c r="F388" s="18">
        <v>2272633923</v>
      </c>
      <c r="G388" s="24" t="s">
        <v>76</v>
      </c>
      <c r="H388" s="24" t="s">
        <v>76</v>
      </c>
      <c r="I388" s="13">
        <v>13764632784</v>
      </c>
    </row>
    <row r="389" customHeight="1" spans="1:9">
      <c r="A389" s="4" t="s">
        <v>741</v>
      </c>
      <c r="B389" s="32" t="s">
        <v>988</v>
      </c>
      <c r="C389" s="32" t="s">
        <v>989</v>
      </c>
      <c r="D389" s="32">
        <v>10102131</v>
      </c>
      <c r="E389" s="13" t="s">
        <v>65</v>
      </c>
      <c r="F389" s="13">
        <v>908250549</v>
      </c>
      <c r="G389" s="24" t="s">
        <v>76</v>
      </c>
      <c r="H389" s="24" t="s">
        <v>76</v>
      </c>
      <c r="I389" s="13">
        <v>18621664156</v>
      </c>
    </row>
    <row r="390" customHeight="1" spans="1:9">
      <c r="A390" s="4" t="s">
        <v>741</v>
      </c>
      <c r="B390" s="32" t="s">
        <v>988</v>
      </c>
      <c r="C390" s="32" t="s">
        <v>990</v>
      </c>
      <c r="D390" s="13">
        <v>10102081</v>
      </c>
      <c r="E390" s="13" t="s">
        <v>18</v>
      </c>
      <c r="F390" s="18">
        <v>380564771</v>
      </c>
      <c r="G390" s="24" t="s">
        <v>76</v>
      </c>
      <c r="H390" s="24" t="s">
        <v>76</v>
      </c>
      <c r="I390" s="13">
        <v>18621664156</v>
      </c>
    </row>
    <row r="391" customHeight="1" spans="1:9">
      <c r="A391" s="4" t="s">
        <v>741</v>
      </c>
      <c r="B391" s="32" t="s">
        <v>991</v>
      </c>
      <c r="C391" s="32" t="s">
        <v>992</v>
      </c>
      <c r="D391" s="32">
        <v>10102233</v>
      </c>
      <c r="E391" s="13" t="s">
        <v>65</v>
      </c>
      <c r="F391" s="18">
        <v>404221772</v>
      </c>
      <c r="G391" s="18" t="s">
        <v>993</v>
      </c>
      <c r="H391" s="18" t="s">
        <v>994</v>
      </c>
      <c r="I391" s="13">
        <v>18001769111</v>
      </c>
    </row>
    <row r="392" customHeight="1" spans="1:9">
      <c r="A392" s="4" t="s">
        <v>741</v>
      </c>
      <c r="B392" s="32" t="s">
        <v>991</v>
      </c>
      <c r="C392" s="32" t="s">
        <v>995</v>
      </c>
      <c r="D392" s="13">
        <v>10102201</v>
      </c>
      <c r="E392" s="13" t="s">
        <v>18</v>
      </c>
      <c r="F392" s="18">
        <v>982127263</v>
      </c>
      <c r="G392" s="18" t="s">
        <v>996</v>
      </c>
      <c r="H392" s="24" t="s">
        <v>76</v>
      </c>
      <c r="I392" s="13">
        <v>18001769111</v>
      </c>
    </row>
    <row r="393" customHeight="1" spans="1:9">
      <c r="A393" s="4" t="s">
        <v>741</v>
      </c>
      <c r="B393" s="32" t="s">
        <v>997</v>
      </c>
      <c r="C393" s="32" t="s">
        <v>998</v>
      </c>
      <c r="D393" s="32">
        <v>10102243</v>
      </c>
      <c r="E393" s="13" t="s">
        <v>65</v>
      </c>
      <c r="F393" s="13">
        <v>348727920</v>
      </c>
      <c r="G393" s="24" t="s">
        <v>76</v>
      </c>
      <c r="H393" s="24" t="s">
        <v>76</v>
      </c>
      <c r="I393" s="13">
        <v>13482680489</v>
      </c>
    </row>
    <row r="394" customHeight="1" spans="1:9">
      <c r="A394" s="4" t="s">
        <v>741</v>
      </c>
      <c r="B394" s="32" t="s">
        <v>997</v>
      </c>
      <c r="C394" s="32" t="s">
        <v>999</v>
      </c>
      <c r="D394" s="13">
        <v>10102230</v>
      </c>
      <c r="E394" s="13" t="s">
        <v>18</v>
      </c>
      <c r="F394" s="18">
        <v>357094562</v>
      </c>
      <c r="G394" s="18" t="s">
        <v>1000</v>
      </c>
      <c r="H394" s="18" t="s">
        <v>1000</v>
      </c>
      <c r="I394" s="13">
        <v>13482680489</v>
      </c>
    </row>
    <row r="395" customHeight="1" spans="1:9">
      <c r="A395" s="4" t="s">
        <v>741</v>
      </c>
      <c r="B395" s="32" t="s">
        <v>1001</v>
      </c>
      <c r="C395" s="32" t="s">
        <v>1002</v>
      </c>
      <c r="D395" s="32">
        <v>10102015</v>
      </c>
      <c r="E395" s="13" t="s">
        <v>65</v>
      </c>
      <c r="F395" s="18">
        <v>504593661</v>
      </c>
      <c r="G395" s="13">
        <v>13818796048</v>
      </c>
      <c r="H395" s="18" t="s">
        <v>1003</v>
      </c>
      <c r="I395" s="13">
        <v>13901826238</v>
      </c>
    </row>
    <row r="396" customHeight="1" spans="1:9">
      <c r="A396" s="4" t="s">
        <v>741</v>
      </c>
      <c r="B396" s="32" t="s">
        <v>1001</v>
      </c>
      <c r="C396" s="32" t="s">
        <v>1004</v>
      </c>
      <c r="D396" s="13">
        <v>10102027</v>
      </c>
      <c r="E396" s="13" t="s">
        <v>18</v>
      </c>
      <c r="F396" s="18">
        <v>1048357497</v>
      </c>
      <c r="G396" s="24" t="s">
        <v>76</v>
      </c>
      <c r="H396" s="24" t="s">
        <v>76</v>
      </c>
      <c r="I396" s="13">
        <v>13901826238</v>
      </c>
    </row>
    <row r="397" customHeight="1" spans="1:9">
      <c r="A397" s="4" t="s">
        <v>741</v>
      </c>
      <c r="B397" s="37" t="s">
        <v>1005</v>
      </c>
      <c r="C397" s="37" t="s">
        <v>1006</v>
      </c>
      <c r="D397" s="37" t="s">
        <v>1007</v>
      </c>
      <c r="E397" s="37" t="s">
        <v>65</v>
      </c>
      <c r="F397" s="37" t="s">
        <v>1008</v>
      </c>
      <c r="G397" s="24" t="s">
        <v>76</v>
      </c>
      <c r="H397" s="37" t="s">
        <v>1009</v>
      </c>
      <c r="I397" s="37" t="s">
        <v>1010</v>
      </c>
    </row>
    <row r="398" customHeight="1" spans="1:9">
      <c r="A398" s="4" t="s">
        <v>741</v>
      </c>
      <c r="B398" s="37" t="s">
        <v>1005</v>
      </c>
      <c r="C398" s="37" t="s">
        <v>1011</v>
      </c>
      <c r="D398" s="37" t="s">
        <v>1012</v>
      </c>
      <c r="E398" s="37" t="s">
        <v>18</v>
      </c>
      <c r="F398" s="37" t="s">
        <v>1013</v>
      </c>
      <c r="G398" s="24" t="s">
        <v>76</v>
      </c>
      <c r="H398" s="24" t="s">
        <v>76</v>
      </c>
      <c r="I398" s="37" t="s">
        <v>1014</v>
      </c>
    </row>
    <row r="399" customHeight="1" spans="1:9">
      <c r="A399" s="4" t="s">
        <v>741</v>
      </c>
      <c r="B399" s="37" t="s">
        <v>1015</v>
      </c>
      <c r="C399" s="37" t="s">
        <v>1016</v>
      </c>
      <c r="D399" s="37" t="s">
        <v>1017</v>
      </c>
      <c r="E399" s="37" t="s">
        <v>65</v>
      </c>
      <c r="F399" s="37" t="s">
        <v>1018</v>
      </c>
      <c r="G399" s="37" t="s">
        <v>1019</v>
      </c>
      <c r="H399" s="37" t="s">
        <v>1020</v>
      </c>
      <c r="I399" s="37" t="s">
        <v>1021</v>
      </c>
    </row>
    <row r="400" customHeight="1" spans="1:9">
      <c r="A400" s="4" t="s">
        <v>741</v>
      </c>
      <c r="B400" s="37" t="s">
        <v>1015</v>
      </c>
      <c r="C400" s="37" t="s">
        <v>1022</v>
      </c>
      <c r="D400" s="37" t="s">
        <v>1023</v>
      </c>
      <c r="E400" s="37" t="s">
        <v>18</v>
      </c>
      <c r="F400" s="37" t="s">
        <v>1024</v>
      </c>
      <c r="G400" s="37" t="s">
        <v>1025</v>
      </c>
      <c r="H400" s="37" t="s">
        <v>1026</v>
      </c>
      <c r="I400" s="37" t="s">
        <v>1027</v>
      </c>
    </row>
    <row r="401" customHeight="1" spans="1:9">
      <c r="A401" s="4" t="s">
        <v>741</v>
      </c>
      <c r="B401" s="37" t="s">
        <v>1028</v>
      </c>
      <c r="C401" s="37" t="s">
        <v>1029</v>
      </c>
      <c r="D401" s="37" t="s">
        <v>1030</v>
      </c>
      <c r="E401" s="37" t="s">
        <v>65</v>
      </c>
      <c r="F401" s="37" t="s">
        <v>1031</v>
      </c>
      <c r="G401" s="37" t="s">
        <v>1032</v>
      </c>
      <c r="H401" s="37" t="s">
        <v>1033</v>
      </c>
      <c r="I401" s="37" t="s">
        <v>1034</v>
      </c>
    </row>
    <row r="402" customHeight="1" spans="1:9">
      <c r="A402" s="4" t="s">
        <v>741</v>
      </c>
      <c r="B402" s="37" t="s">
        <v>1028</v>
      </c>
      <c r="C402" s="37" t="s">
        <v>1035</v>
      </c>
      <c r="D402" s="37" t="s">
        <v>1036</v>
      </c>
      <c r="E402" s="37" t="s">
        <v>18</v>
      </c>
      <c r="F402" s="37" t="s">
        <v>1037</v>
      </c>
      <c r="G402" s="37" t="s">
        <v>1038</v>
      </c>
      <c r="H402" s="37" t="s">
        <v>1039</v>
      </c>
      <c r="I402" s="37" t="s">
        <v>1040</v>
      </c>
    </row>
    <row r="403" customHeight="1" spans="1:9">
      <c r="A403" s="4" t="s">
        <v>741</v>
      </c>
      <c r="B403" s="37" t="s">
        <v>1041</v>
      </c>
      <c r="C403" s="37" t="s">
        <v>1042</v>
      </c>
      <c r="D403" s="37" t="s">
        <v>1043</v>
      </c>
      <c r="E403" s="37" t="s">
        <v>65</v>
      </c>
      <c r="F403" s="37" t="s">
        <v>1044</v>
      </c>
      <c r="G403" s="37" t="s">
        <v>1045</v>
      </c>
      <c r="H403" s="37" t="s">
        <v>1046</v>
      </c>
      <c r="I403" s="37" t="s">
        <v>1047</v>
      </c>
    </row>
    <row r="404" customHeight="1" spans="1:9">
      <c r="A404" s="4" t="s">
        <v>741</v>
      </c>
      <c r="B404" s="37" t="s">
        <v>1041</v>
      </c>
      <c r="C404" s="37" t="s">
        <v>1048</v>
      </c>
      <c r="D404" s="37" t="s">
        <v>1049</v>
      </c>
      <c r="E404" s="37" t="s">
        <v>18</v>
      </c>
      <c r="F404" s="37" t="s">
        <v>1050</v>
      </c>
      <c r="G404" s="37" t="s">
        <v>1051</v>
      </c>
      <c r="H404" s="37" t="s">
        <v>1052</v>
      </c>
      <c r="I404" s="37" t="s">
        <v>1053</v>
      </c>
    </row>
    <row r="405" customHeight="1" spans="1:9">
      <c r="A405" s="4" t="s">
        <v>741</v>
      </c>
      <c r="B405" s="37" t="s">
        <v>1054</v>
      </c>
      <c r="C405" s="37" t="s">
        <v>1055</v>
      </c>
      <c r="D405" s="37" t="s">
        <v>1056</v>
      </c>
      <c r="E405" s="37" t="s">
        <v>65</v>
      </c>
      <c r="F405" s="37" t="s">
        <v>1057</v>
      </c>
      <c r="G405" s="37" t="s">
        <v>1058</v>
      </c>
      <c r="H405" s="37"/>
      <c r="I405" s="37" t="s">
        <v>1059</v>
      </c>
    </row>
    <row r="406" customHeight="1" spans="1:9">
      <c r="A406" s="4" t="s">
        <v>741</v>
      </c>
      <c r="B406" s="37" t="s">
        <v>1054</v>
      </c>
      <c r="C406" s="37" t="s">
        <v>1060</v>
      </c>
      <c r="D406" s="37" t="s">
        <v>1061</v>
      </c>
      <c r="E406" s="37" t="s">
        <v>18</v>
      </c>
      <c r="F406" s="37" t="s">
        <v>1062</v>
      </c>
      <c r="G406" s="37" t="s">
        <v>1063</v>
      </c>
      <c r="H406" s="37" t="s">
        <v>1064</v>
      </c>
      <c r="I406" s="37" t="s">
        <v>1065</v>
      </c>
    </row>
    <row r="407" customHeight="1" spans="1:9">
      <c r="A407" s="4" t="s">
        <v>741</v>
      </c>
      <c r="B407" s="37" t="s">
        <v>1066</v>
      </c>
      <c r="C407" s="37" t="s">
        <v>1067</v>
      </c>
      <c r="D407" s="37" t="s">
        <v>1068</v>
      </c>
      <c r="E407" s="37" t="s">
        <v>65</v>
      </c>
      <c r="F407" s="37" t="s">
        <v>1069</v>
      </c>
      <c r="G407" s="37" t="s">
        <v>1070</v>
      </c>
      <c r="H407" s="37"/>
      <c r="I407" s="37" t="s">
        <v>1071</v>
      </c>
    </row>
    <row r="408" customHeight="1" spans="1:9">
      <c r="A408" s="4" t="s">
        <v>741</v>
      </c>
      <c r="B408" s="37" t="s">
        <v>1066</v>
      </c>
      <c r="C408" s="37" t="s">
        <v>1072</v>
      </c>
      <c r="D408" s="37" t="s">
        <v>1073</v>
      </c>
      <c r="E408" s="37" t="s">
        <v>18</v>
      </c>
      <c r="F408" s="37" t="s">
        <v>1074</v>
      </c>
      <c r="G408" s="37" t="s">
        <v>1074</v>
      </c>
      <c r="H408" s="37" t="s">
        <v>1075</v>
      </c>
      <c r="I408" s="37" t="s">
        <v>1076</v>
      </c>
    </row>
    <row r="409" customHeight="1" spans="1:9">
      <c r="A409" s="4" t="s">
        <v>1077</v>
      </c>
      <c r="B409" s="37" t="s">
        <v>1078</v>
      </c>
      <c r="C409" s="37" t="s">
        <v>1079</v>
      </c>
      <c r="D409" s="57" t="s">
        <v>1080</v>
      </c>
      <c r="E409" s="37" t="s">
        <v>65</v>
      </c>
      <c r="F409" s="57" t="s">
        <v>1081</v>
      </c>
      <c r="G409" s="37" t="s">
        <v>1082</v>
      </c>
      <c r="H409" s="37" t="s">
        <v>1083</v>
      </c>
      <c r="I409" s="57" t="s">
        <v>1084</v>
      </c>
    </row>
    <row r="410" customHeight="1" spans="1:9">
      <c r="A410" s="4" t="s">
        <v>1077</v>
      </c>
      <c r="B410" s="37" t="s">
        <v>1085</v>
      </c>
      <c r="C410" s="37" t="s">
        <v>1086</v>
      </c>
      <c r="D410" s="57" t="s">
        <v>1087</v>
      </c>
      <c r="E410" s="37" t="s">
        <v>1088</v>
      </c>
      <c r="F410" s="57" t="s">
        <v>1089</v>
      </c>
      <c r="G410" s="37" t="s">
        <v>1090</v>
      </c>
      <c r="H410" s="37" t="s">
        <v>1091</v>
      </c>
      <c r="I410" s="57" t="s">
        <v>1092</v>
      </c>
    </row>
    <row r="411" customHeight="1" spans="1:9">
      <c r="A411" s="4" t="s">
        <v>1093</v>
      </c>
      <c r="B411" s="13" t="s">
        <v>1094</v>
      </c>
      <c r="C411" s="13" t="s">
        <v>1095</v>
      </c>
      <c r="D411" s="13">
        <v>10113145</v>
      </c>
      <c r="E411" s="13" t="s">
        <v>23</v>
      </c>
      <c r="F411" s="13">
        <v>1012653495</v>
      </c>
      <c r="G411" s="13" t="s">
        <v>1096</v>
      </c>
      <c r="H411" s="13" t="s">
        <v>76</v>
      </c>
      <c r="I411" s="13">
        <v>13916077087</v>
      </c>
    </row>
    <row r="412" customHeight="1" spans="1:9">
      <c r="A412" s="4" t="s">
        <v>1093</v>
      </c>
      <c r="B412" s="13" t="s">
        <v>1094</v>
      </c>
      <c r="C412" s="13" t="s">
        <v>1097</v>
      </c>
      <c r="D412" s="13">
        <v>10113135</v>
      </c>
      <c r="E412" s="13" t="s">
        <v>18</v>
      </c>
      <c r="F412" s="13">
        <v>907893611</v>
      </c>
      <c r="G412" s="13" t="s">
        <v>1098</v>
      </c>
      <c r="H412" s="13" t="s">
        <v>76</v>
      </c>
      <c r="I412" s="13">
        <v>18861627630</v>
      </c>
    </row>
    <row r="413" customHeight="1" spans="1:9">
      <c r="A413" s="4" t="s">
        <v>1093</v>
      </c>
      <c r="B413" s="13" t="s">
        <v>1099</v>
      </c>
      <c r="C413" s="13" t="s">
        <v>1100</v>
      </c>
      <c r="D413" s="13">
        <v>10113173</v>
      </c>
      <c r="E413" s="13" t="s">
        <v>23</v>
      </c>
      <c r="F413" s="13">
        <v>1508442756</v>
      </c>
      <c r="G413" s="13" t="s">
        <v>76</v>
      </c>
      <c r="H413" s="13" t="s">
        <v>76</v>
      </c>
      <c r="I413" s="13">
        <v>18633609536</v>
      </c>
    </row>
    <row r="414" customHeight="1" spans="1:9">
      <c r="A414" s="4" t="s">
        <v>1093</v>
      </c>
      <c r="B414" s="13" t="s">
        <v>1101</v>
      </c>
      <c r="C414" s="13" t="s">
        <v>1102</v>
      </c>
      <c r="D414" s="13">
        <v>10113164</v>
      </c>
      <c r="E414" s="13" t="s">
        <v>18</v>
      </c>
      <c r="F414" s="13">
        <v>445026970</v>
      </c>
      <c r="G414" s="13" t="s">
        <v>76</v>
      </c>
      <c r="H414" s="13" t="s">
        <v>76</v>
      </c>
      <c r="I414" s="13">
        <v>15001761950</v>
      </c>
    </row>
    <row r="415" customHeight="1" spans="1:9">
      <c r="A415" s="4" t="s">
        <v>1093</v>
      </c>
      <c r="B415" s="13" t="s">
        <v>1103</v>
      </c>
      <c r="C415" s="13" t="s">
        <v>1104</v>
      </c>
      <c r="D415" s="13">
        <v>10122468</v>
      </c>
      <c r="E415" s="13" t="s">
        <v>23</v>
      </c>
      <c r="F415" s="13">
        <v>1016555036</v>
      </c>
      <c r="G415" s="13" t="s">
        <v>76</v>
      </c>
      <c r="H415" s="13" t="s">
        <v>76</v>
      </c>
      <c r="I415" s="13">
        <v>18818279720</v>
      </c>
    </row>
    <row r="416" customHeight="1" spans="1:9">
      <c r="A416" s="4" t="s">
        <v>1093</v>
      </c>
      <c r="B416" s="13" t="s">
        <v>1103</v>
      </c>
      <c r="C416" s="13" t="s">
        <v>1105</v>
      </c>
      <c r="D416" s="13">
        <v>10122466</v>
      </c>
      <c r="E416" s="13" t="s">
        <v>18</v>
      </c>
      <c r="F416" s="13">
        <v>2389697200</v>
      </c>
      <c r="G416" s="13">
        <v>2389697200</v>
      </c>
      <c r="H416" s="13" t="s">
        <v>76</v>
      </c>
      <c r="I416" s="13">
        <v>18818205915</v>
      </c>
    </row>
    <row r="417" customHeight="1" spans="1:9">
      <c r="A417" s="4" t="s">
        <v>1093</v>
      </c>
      <c r="B417" s="13" t="s">
        <v>1106</v>
      </c>
      <c r="C417" s="13" t="s">
        <v>1107</v>
      </c>
      <c r="D417" s="13">
        <v>10122477</v>
      </c>
      <c r="E417" s="13" t="s">
        <v>23</v>
      </c>
      <c r="F417" s="13">
        <v>1440927963</v>
      </c>
      <c r="G417" s="13" t="s">
        <v>76</v>
      </c>
      <c r="H417" s="13" t="s">
        <v>76</v>
      </c>
      <c r="I417" s="13">
        <v>13817291106</v>
      </c>
    </row>
    <row r="418" customHeight="1" spans="1:9">
      <c r="A418" s="4" t="s">
        <v>1093</v>
      </c>
      <c r="B418" s="13" t="s">
        <v>1106</v>
      </c>
      <c r="C418" s="13" t="s">
        <v>1108</v>
      </c>
      <c r="D418" s="13">
        <v>10122485</v>
      </c>
      <c r="E418" s="13" t="s">
        <v>18</v>
      </c>
      <c r="F418" s="13">
        <v>5062404305</v>
      </c>
      <c r="G418" s="13" t="s">
        <v>76</v>
      </c>
      <c r="H418" s="13" t="s">
        <v>76</v>
      </c>
      <c r="I418" s="13">
        <v>18818205917</v>
      </c>
    </row>
    <row r="419" customHeight="1" spans="1:9">
      <c r="A419" s="4" t="s">
        <v>1093</v>
      </c>
      <c r="B419" s="13" t="s">
        <v>1109</v>
      </c>
      <c r="C419" s="13" t="s">
        <v>1110</v>
      </c>
      <c r="D419" s="13">
        <v>10132912</v>
      </c>
      <c r="E419" s="13" t="s">
        <v>23</v>
      </c>
      <c r="F419" s="13">
        <v>892060755</v>
      </c>
      <c r="G419" s="13" t="s">
        <v>1111</v>
      </c>
      <c r="H419" s="13" t="s">
        <v>1112</v>
      </c>
      <c r="I419" s="13">
        <v>13162582378</v>
      </c>
    </row>
    <row r="420" customHeight="1" spans="1:9">
      <c r="A420" s="4" t="s">
        <v>1093</v>
      </c>
      <c r="B420" s="13" t="s">
        <v>1109</v>
      </c>
      <c r="C420" s="13" t="s">
        <v>1113</v>
      </c>
      <c r="D420" s="13">
        <v>10132918</v>
      </c>
      <c r="E420" s="13" t="s">
        <v>18</v>
      </c>
      <c r="F420" s="13">
        <v>2966055634</v>
      </c>
      <c r="G420" s="13" t="s">
        <v>1114</v>
      </c>
      <c r="H420" s="13" t="s">
        <v>76</v>
      </c>
      <c r="I420" s="13">
        <v>18721255621</v>
      </c>
    </row>
    <row r="421" customHeight="1" spans="1:9">
      <c r="A421" s="4" t="s">
        <v>1093</v>
      </c>
      <c r="B421" s="13" t="s">
        <v>1115</v>
      </c>
      <c r="C421" s="13" t="s">
        <v>1116</v>
      </c>
      <c r="D421" s="13">
        <v>10132934</v>
      </c>
      <c r="E421" s="13" t="s">
        <v>23</v>
      </c>
      <c r="F421" s="13" t="s">
        <v>76</v>
      </c>
      <c r="G421" s="13" t="s">
        <v>1117</v>
      </c>
      <c r="H421" s="13" t="s">
        <v>76</v>
      </c>
      <c r="I421" s="13">
        <v>18721378102</v>
      </c>
    </row>
    <row r="422" customHeight="1" spans="1:9">
      <c r="A422" s="4" t="s">
        <v>1093</v>
      </c>
      <c r="B422" s="13" t="s">
        <v>1115</v>
      </c>
      <c r="C422" s="13" t="s">
        <v>1118</v>
      </c>
      <c r="D422" s="13">
        <v>10138068</v>
      </c>
      <c r="E422" s="13" t="s">
        <v>18</v>
      </c>
      <c r="F422" s="13" t="s">
        <v>76</v>
      </c>
      <c r="G422" s="13" t="s">
        <v>1119</v>
      </c>
      <c r="H422" s="13" t="s">
        <v>76</v>
      </c>
      <c r="I422" s="13">
        <v>18721291932</v>
      </c>
    </row>
    <row r="423" customHeight="1" spans="1:9">
      <c r="A423" s="4" t="s">
        <v>1093</v>
      </c>
      <c r="B423" s="13" t="s">
        <v>1120</v>
      </c>
      <c r="C423" s="13" t="s">
        <v>1121</v>
      </c>
      <c r="D423" s="13">
        <v>10133045</v>
      </c>
      <c r="E423" s="13" t="s">
        <v>23</v>
      </c>
      <c r="F423" s="13">
        <v>342306605</v>
      </c>
      <c r="G423" s="13" t="s">
        <v>1122</v>
      </c>
      <c r="H423" s="13" t="s">
        <v>76</v>
      </c>
      <c r="I423" s="13">
        <v>15821235018</v>
      </c>
    </row>
    <row r="424" customHeight="1" spans="1:9">
      <c r="A424" s="4" t="s">
        <v>1093</v>
      </c>
      <c r="B424" s="13" t="s">
        <v>1120</v>
      </c>
      <c r="C424" s="13" t="s">
        <v>1123</v>
      </c>
      <c r="D424" s="13">
        <v>10133053</v>
      </c>
      <c r="E424" s="13" t="s">
        <v>18</v>
      </c>
      <c r="F424" s="13">
        <v>157992689</v>
      </c>
      <c r="G424" s="13" t="s">
        <v>1124</v>
      </c>
      <c r="H424" s="13" t="s">
        <v>76</v>
      </c>
      <c r="I424" s="13">
        <v>18721218673</v>
      </c>
    </row>
    <row r="425" customHeight="1" spans="1:9">
      <c r="A425" s="4" t="s">
        <v>1093</v>
      </c>
      <c r="B425" s="13" t="s">
        <v>1125</v>
      </c>
      <c r="C425" s="13" t="s">
        <v>1126</v>
      </c>
      <c r="D425" s="13">
        <v>10113302</v>
      </c>
      <c r="E425" s="13" t="s">
        <v>23</v>
      </c>
      <c r="F425" s="13">
        <v>434517063</v>
      </c>
      <c r="G425" s="13" t="s">
        <v>76</v>
      </c>
      <c r="H425" s="13" t="s">
        <v>76</v>
      </c>
      <c r="I425" s="13">
        <v>18917101233</v>
      </c>
    </row>
    <row r="426" customHeight="1" spans="1:9">
      <c r="A426" s="4" t="s">
        <v>1093</v>
      </c>
      <c r="B426" s="13" t="s">
        <v>1125</v>
      </c>
      <c r="C426" s="13" t="s">
        <v>1127</v>
      </c>
      <c r="D426" s="13">
        <v>10113292</v>
      </c>
      <c r="E426" s="13" t="s">
        <v>18</v>
      </c>
      <c r="F426" s="13">
        <v>705712689</v>
      </c>
      <c r="G426" s="13" t="s">
        <v>76</v>
      </c>
      <c r="H426" s="13" t="s">
        <v>76</v>
      </c>
      <c r="I426" s="13">
        <v>18817337696</v>
      </c>
    </row>
    <row r="427" customHeight="1" spans="1:9">
      <c r="A427" s="4" t="s">
        <v>1093</v>
      </c>
      <c r="B427" s="13" t="s">
        <v>1128</v>
      </c>
      <c r="C427" s="13" t="s">
        <v>1129</v>
      </c>
      <c r="D427" s="13">
        <v>10113305</v>
      </c>
      <c r="E427" s="13" t="s">
        <v>23</v>
      </c>
      <c r="F427" s="13">
        <v>2582875456</v>
      </c>
      <c r="G427" s="13" t="s">
        <v>76</v>
      </c>
      <c r="H427" s="13" t="s">
        <v>76</v>
      </c>
      <c r="I427" s="13">
        <v>18817337704</v>
      </c>
    </row>
    <row r="428" customHeight="1" spans="1:9">
      <c r="A428" s="4" t="s">
        <v>1093</v>
      </c>
      <c r="B428" s="13" t="s">
        <v>1128</v>
      </c>
      <c r="C428" s="13" t="s">
        <v>1130</v>
      </c>
      <c r="D428" s="13">
        <v>10113306</v>
      </c>
      <c r="E428" s="13" t="s">
        <v>18</v>
      </c>
      <c r="F428" s="13">
        <v>1060709796</v>
      </c>
      <c r="G428" s="13" t="s">
        <v>76</v>
      </c>
      <c r="H428" s="13" t="s">
        <v>76</v>
      </c>
      <c r="I428" s="13">
        <v>15800465250</v>
      </c>
    </row>
    <row r="429" customHeight="1" spans="1:9">
      <c r="A429" s="4" t="s">
        <v>1093</v>
      </c>
      <c r="B429" s="13" t="s">
        <v>1131</v>
      </c>
      <c r="C429" s="13" t="s">
        <v>1132</v>
      </c>
      <c r="D429" s="13">
        <v>10122608</v>
      </c>
      <c r="E429" s="13" t="s">
        <v>18</v>
      </c>
      <c r="F429" s="13">
        <v>381604344</v>
      </c>
      <c r="G429" s="13" t="s">
        <v>1133</v>
      </c>
      <c r="H429" s="13" t="s">
        <v>76</v>
      </c>
      <c r="I429" s="13">
        <v>13122390267</v>
      </c>
    </row>
    <row r="430" customHeight="1" spans="1:9">
      <c r="A430" s="4" t="s">
        <v>1093</v>
      </c>
      <c r="B430" s="13" t="s">
        <v>1134</v>
      </c>
      <c r="C430" s="13" t="s">
        <v>1135</v>
      </c>
      <c r="D430" s="13">
        <v>10128097</v>
      </c>
      <c r="E430" s="13" t="s">
        <v>23</v>
      </c>
      <c r="F430" s="13">
        <v>1224590957</v>
      </c>
      <c r="G430" s="13">
        <v>1224590957</v>
      </c>
      <c r="H430" s="13" t="s">
        <v>76</v>
      </c>
      <c r="I430" s="13">
        <v>18501645007</v>
      </c>
    </row>
    <row r="431" customHeight="1" spans="1:9">
      <c r="A431" s="4" t="s">
        <v>1093</v>
      </c>
      <c r="B431" s="13" t="s">
        <v>1134</v>
      </c>
      <c r="C431" s="13" t="s">
        <v>1136</v>
      </c>
      <c r="D431" s="13">
        <v>10122634</v>
      </c>
      <c r="E431" s="13" t="s">
        <v>18</v>
      </c>
      <c r="F431" s="13">
        <v>78764996</v>
      </c>
      <c r="G431" s="13">
        <v>78764996</v>
      </c>
      <c r="H431" s="13" t="s">
        <v>76</v>
      </c>
      <c r="I431" s="13">
        <v>18818205964</v>
      </c>
    </row>
    <row r="432" customHeight="1" spans="1:9">
      <c r="A432" s="4" t="s">
        <v>1093</v>
      </c>
      <c r="B432" s="13" t="s">
        <v>1137</v>
      </c>
      <c r="C432" s="13" t="s">
        <v>1138</v>
      </c>
      <c r="D432" s="13">
        <v>10133079</v>
      </c>
      <c r="E432" s="13" t="s">
        <v>23</v>
      </c>
      <c r="F432" s="13">
        <v>1293700783</v>
      </c>
      <c r="G432" s="13">
        <v>1293700783</v>
      </c>
      <c r="H432" s="13" t="s">
        <v>76</v>
      </c>
      <c r="I432" s="13">
        <v>18721373081</v>
      </c>
    </row>
    <row r="433" customHeight="1" spans="1:9">
      <c r="A433" s="4" t="s">
        <v>1093</v>
      </c>
      <c r="B433" s="13" t="s">
        <v>1137</v>
      </c>
      <c r="C433" s="13" t="s">
        <v>1139</v>
      </c>
      <c r="D433" s="13">
        <v>10133071</v>
      </c>
      <c r="E433" s="13" t="s">
        <v>18</v>
      </c>
      <c r="F433" s="13">
        <v>1027495516</v>
      </c>
      <c r="G433" s="13">
        <v>1027495516</v>
      </c>
      <c r="H433" s="13" t="s">
        <v>76</v>
      </c>
      <c r="I433" s="13">
        <v>18721376831</v>
      </c>
    </row>
    <row r="434" customHeight="1" spans="1:9">
      <c r="A434" s="4" t="s">
        <v>1093</v>
      </c>
      <c r="B434" s="13" t="s">
        <v>1140</v>
      </c>
      <c r="C434" s="13" t="s">
        <v>1141</v>
      </c>
      <c r="D434" s="13">
        <v>10113271</v>
      </c>
      <c r="E434" s="13" t="s">
        <v>23</v>
      </c>
      <c r="F434" s="13">
        <v>381044606</v>
      </c>
      <c r="G434" s="13" t="s">
        <v>1142</v>
      </c>
      <c r="H434" s="13" t="s">
        <v>76</v>
      </c>
      <c r="I434" s="13">
        <v>15021676340</v>
      </c>
    </row>
    <row r="435" customHeight="1" spans="1:9">
      <c r="A435" s="4" t="s">
        <v>1093</v>
      </c>
      <c r="B435" s="13" t="s">
        <v>1143</v>
      </c>
      <c r="C435" s="13" t="s">
        <v>1144</v>
      </c>
      <c r="D435" s="13">
        <v>10122580</v>
      </c>
      <c r="E435" s="13" t="s">
        <v>23</v>
      </c>
      <c r="F435" s="13">
        <v>1937339228</v>
      </c>
      <c r="G435" s="13">
        <v>1937339228</v>
      </c>
      <c r="H435" s="13" t="s">
        <v>76</v>
      </c>
      <c r="I435" s="13">
        <v>13122386291</v>
      </c>
    </row>
    <row r="436" customHeight="1" spans="1:9">
      <c r="A436" s="4" t="s">
        <v>1093</v>
      </c>
      <c r="B436" s="13" t="s">
        <v>1143</v>
      </c>
      <c r="C436" s="13" t="s">
        <v>1145</v>
      </c>
      <c r="D436" s="13">
        <v>10122593</v>
      </c>
      <c r="E436" s="13" t="s">
        <v>18</v>
      </c>
      <c r="F436" s="13">
        <v>359322698</v>
      </c>
      <c r="G436" s="13" t="s">
        <v>1146</v>
      </c>
      <c r="H436" s="13" t="s">
        <v>76</v>
      </c>
      <c r="I436" s="13">
        <v>13122509953</v>
      </c>
    </row>
    <row r="437" customHeight="1" spans="1:9">
      <c r="A437" s="4" t="s">
        <v>1093</v>
      </c>
      <c r="B437" s="13" t="s">
        <v>1147</v>
      </c>
      <c r="C437" s="13" t="s">
        <v>1148</v>
      </c>
      <c r="D437" s="13">
        <v>10133043</v>
      </c>
      <c r="E437" s="13" t="s">
        <v>23</v>
      </c>
      <c r="F437" s="13">
        <v>595880795</v>
      </c>
      <c r="G437" s="13" t="s">
        <v>1149</v>
      </c>
      <c r="H437" s="13" t="s">
        <v>76</v>
      </c>
      <c r="I437" s="13">
        <v>18721363095</v>
      </c>
    </row>
    <row r="438" customHeight="1" spans="1:9">
      <c r="A438" s="4" t="s">
        <v>1093</v>
      </c>
      <c r="B438" s="13" t="s">
        <v>1150</v>
      </c>
      <c r="C438" s="13" t="s">
        <v>1151</v>
      </c>
      <c r="D438" s="13">
        <v>10133034</v>
      </c>
      <c r="E438" s="13" t="s">
        <v>18</v>
      </c>
      <c r="F438" s="13">
        <v>1539900614</v>
      </c>
      <c r="G438" s="13" t="s">
        <v>1152</v>
      </c>
      <c r="H438" s="13" t="s">
        <v>76</v>
      </c>
      <c r="I438" s="13">
        <v>18217226396</v>
      </c>
    </row>
    <row r="439" customHeight="1" spans="1:9">
      <c r="A439" s="4" t="s">
        <v>1093</v>
      </c>
      <c r="B439" s="13" t="s">
        <v>1153</v>
      </c>
      <c r="C439" s="13" t="s">
        <v>1154</v>
      </c>
      <c r="D439" s="13">
        <v>10113191</v>
      </c>
      <c r="E439" s="13" t="s">
        <v>23</v>
      </c>
      <c r="F439" s="13">
        <v>792440761</v>
      </c>
      <c r="G439" s="13" t="s">
        <v>1155</v>
      </c>
      <c r="H439" s="13" t="s">
        <v>1156</v>
      </c>
      <c r="I439" s="13">
        <v>18116265829</v>
      </c>
    </row>
    <row r="440" customHeight="1" spans="1:9">
      <c r="A440" s="4" t="s">
        <v>1093</v>
      </c>
      <c r="B440" s="13" t="s">
        <v>1153</v>
      </c>
      <c r="C440" s="13" t="s">
        <v>1157</v>
      </c>
      <c r="D440" s="13">
        <v>10113194</v>
      </c>
      <c r="E440" s="13" t="s">
        <v>18</v>
      </c>
      <c r="F440" s="13">
        <v>820475657</v>
      </c>
      <c r="G440" s="13" t="s">
        <v>1158</v>
      </c>
      <c r="H440" s="13" t="s">
        <v>1159</v>
      </c>
      <c r="I440" s="13">
        <v>13564951412</v>
      </c>
    </row>
    <row r="441" customHeight="1" spans="1:9">
      <c r="A441" s="4" t="s">
        <v>1093</v>
      </c>
      <c r="B441" s="13" t="s">
        <v>1160</v>
      </c>
      <c r="C441" s="13" t="s">
        <v>1161</v>
      </c>
      <c r="D441" s="13">
        <v>10113208</v>
      </c>
      <c r="E441" s="13" t="s">
        <v>23</v>
      </c>
      <c r="F441" s="13">
        <v>1093541116</v>
      </c>
      <c r="G441" s="13" t="s">
        <v>1162</v>
      </c>
      <c r="H441" s="13" t="s">
        <v>76</v>
      </c>
      <c r="I441" s="13">
        <v>18817337929</v>
      </c>
    </row>
    <row r="442" customHeight="1" spans="1:9">
      <c r="A442" s="4" t="s">
        <v>1093</v>
      </c>
      <c r="B442" s="13" t="s">
        <v>1160</v>
      </c>
      <c r="C442" s="13" t="s">
        <v>1163</v>
      </c>
      <c r="D442" s="13">
        <v>10113212</v>
      </c>
      <c r="E442" s="13" t="s">
        <v>14</v>
      </c>
      <c r="F442" s="13">
        <v>494802550</v>
      </c>
      <c r="G442" s="13" t="s">
        <v>1164</v>
      </c>
      <c r="H442" s="13" t="s">
        <v>76</v>
      </c>
      <c r="I442" s="13">
        <v>13641725588</v>
      </c>
    </row>
    <row r="443" customHeight="1" spans="1:9">
      <c r="A443" s="4" t="s">
        <v>1093</v>
      </c>
      <c r="B443" s="13" t="s">
        <v>1165</v>
      </c>
      <c r="C443" s="13" t="s">
        <v>1166</v>
      </c>
      <c r="D443" s="13">
        <v>10122508</v>
      </c>
      <c r="E443" s="13" t="s">
        <v>23</v>
      </c>
      <c r="F443" s="13">
        <v>295577091</v>
      </c>
      <c r="G443" s="13">
        <v>295577091</v>
      </c>
      <c r="H443" s="13" t="s">
        <v>76</v>
      </c>
      <c r="I443" s="13">
        <v>13795365650</v>
      </c>
    </row>
    <row r="444" customHeight="1" spans="1:9">
      <c r="A444" s="4" t="s">
        <v>1093</v>
      </c>
      <c r="B444" s="13" t="s">
        <v>1167</v>
      </c>
      <c r="C444" s="13" t="s">
        <v>1168</v>
      </c>
      <c r="D444" s="13">
        <v>10122509</v>
      </c>
      <c r="E444" s="13" t="s">
        <v>18</v>
      </c>
      <c r="F444" s="13">
        <v>240948484</v>
      </c>
      <c r="G444" s="13" t="s">
        <v>1169</v>
      </c>
      <c r="H444" s="13" t="s">
        <v>1170</v>
      </c>
      <c r="I444" s="13">
        <v>18818277844</v>
      </c>
    </row>
    <row r="445" customHeight="1" spans="1:9">
      <c r="A445" s="4" t="s">
        <v>1093</v>
      </c>
      <c r="B445" s="13" t="s">
        <v>1167</v>
      </c>
      <c r="C445" s="13" t="s">
        <v>1171</v>
      </c>
      <c r="D445" s="13">
        <v>10122518</v>
      </c>
      <c r="E445" s="13" t="s">
        <v>65</v>
      </c>
      <c r="F445" s="13">
        <v>1069594522</v>
      </c>
      <c r="G445" s="13" t="s">
        <v>1172</v>
      </c>
      <c r="H445" s="13" t="s">
        <v>76</v>
      </c>
      <c r="I445" s="13">
        <v>13816709651</v>
      </c>
    </row>
    <row r="446" customHeight="1" spans="1:9">
      <c r="A446" s="4" t="s">
        <v>1093</v>
      </c>
      <c r="B446" s="13" t="s">
        <v>1167</v>
      </c>
      <c r="C446" s="13" t="s">
        <v>1173</v>
      </c>
      <c r="D446" s="13">
        <v>10122520</v>
      </c>
      <c r="E446" s="13" t="s">
        <v>18</v>
      </c>
      <c r="F446" s="13">
        <v>312321655</v>
      </c>
      <c r="G446" s="13" t="s">
        <v>1174</v>
      </c>
      <c r="H446" s="13" t="s">
        <v>1175</v>
      </c>
      <c r="I446" s="13">
        <v>18818279538</v>
      </c>
    </row>
    <row r="447" customHeight="1" spans="1:9">
      <c r="A447" s="4" t="s">
        <v>1093</v>
      </c>
      <c r="B447" s="13" t="s">
        <v>1176</v>
      </c>
      <c r="C447" s="13" t="s">
        <v>1177</v>
      </c>
      <c r="D447" s="13">
        <v>10132956</v>
      </c>
      <c r="E447" s="13" t="s">
        <v>65</v>
      </c>
      <c r="F447" s="13">
        <v>1367827805</v>
      </c>
      <c r="G447" s="13" t="s">
        <v>76</v>
      </c>
      <c r="H447" s="13" t="s">
        <v>76</v>
      </c>
      <c r="I447" s="13">
        <v>15900577228</v>
      </c>
    </row>
    <row r="448" customHeight="1" spans="1:9">
      <c r="A448" s="4" t="s">
        <v>1093</v>
      </c>
      <c r="B448" s="13" t="s">
        <v>1176</v>
      </c>
      <c r="C448" s="13" t="s">
        <v>1178</v>
      </c>
      <c r="D448" s="13">
        <v>10132957</v>
      </c>
      <c r="E448" s="13" t="s">
        <v>18</v>
      </c>
      <c r="F448" s="13">
        <v>708997543</v>
      </c>
      <c r="G448" s="13" t="s">
        <v>76</v>
      </c>
      <c r="H448" s="13" t="s">
        <v>76</v>
      </c>
      <c r="I448" s="13">
        <v>18721327002</v>
      </c>
    </row>
    <row r="449" customHeight="1" spans="1:9">
      <c r="A449" s="4" t="s">
        <v>1093</v>
      </c>
      <c r="B449" s="13" t="s">
        <v>1179</v>
      </c>
      <c r="C449" s="13" t="s">
        <v>1180</v>
      </c>
      <c r="D449" s="13">
        <v>10132980</v>
      </c>
      <c r="E449" s="13" t="s">
        <v>23</v>
      </c>
      <c r="F449" s="13">
        <v>283609771</v>
      </c>
      <c r="G449" s="13" t="s">
        <v>1181</v>
      </c>
      <c r="H449" s="13" t="s">
        <v>1182</v>
      </c>
      <c r="I449" s="13">
        <v>13122321696</v>
      </c>
    </row>
    <row r="450" customHeight="1" spans="1:9">
      <c r="A450" s="4" t="s">
        <v>1093</v>
      </c>
      <c r="B450" s="13" t="s">
        <v>1179</v>
      </c>
      <c r="C450" s="13" t="s">
        <v>1183</v>
      </c>
      <c r="D450" s="13">
        <v>10132983</v>
      </c>
      <c r="E450" s="13" t="s">
        <v>18</v>
      </c>
      <c r="F450" s="13">
        <v>1178342778</v>
      </c>
      <c r="G450" s="13" t="s">
        <v>1184</v>
      </c>
      <c r="H450" s="13" t="s">
        <v>76</v>
      </c>
      <c r="I450" s="13">
        <v>13301652449</v>
      </c>
    </row>
    <row r="451" customHeight="1" spans="1:9">
      <c r="A451" s="4" t="s">
        <v>1093</v>
      </c>
      <c r="B451" s="13" t="s">
        <v>1185</v>
      </c>
      <c r="C451" s="13" t="s">
        <v>1186</v>
      </c>
      <c r="D451" s="13">
        <v>10113225</v>
      </c>
      <c r="E451" s="13" t="s">
        <v>23</v>
      </c>
      <c r="F451" s="13">
        <v>541422557</v>
      </c>
      <c r="G451" s="13">
        <v>541422557</v>
      </c>
      <c r="H451" s="13" t="s">
        <v>1187</v>
      </c>
      <c r="I451" s="13">
        <v>18817338001</v>
      </c>
    </row>
    <row r="452" customHeight="1" spans="1:9">
      <c r="A452" s="4" t="s">
        <v>1093</v>
      </c>
      <c r="B452" s="13" t="s">
        <v>1185</v>
      </c>
      <c r="C452" s="13" t="s">
        <v>1188</v>
      </c>
      <c r="D452" s="13">
        <v>10113234</v>
      </c>
      <c r="E452" s="13" t="s">
        <v>18</v>
      </c>
      <c r="F452" s="13">
        <v>350301976</v>
      </c>
      <c r="G452" s="13" t="s">
        <v>1189</v>
      </c>
      <c r="H452" s="13" t="s">
        <v>1190</v>
      </c>
      <c r="I452" s="13">
        <v>13818963529</v>
      </c>
    </row>
    <row r="453" customHeight="1" spans="1:9">
      <c r="A453" s="4" t="s">
        <v>1093</v>
      </c>
      <c r="B453" s="13" t="s">
        <v>1191</v>
      </c>
      <c r="C453" s="13" t="s">
        <v>1192</v>
      </c>
      <c r="D453" s="13">
        <v>10113247</v>
      </c>
      <c r="E453" s="13" t="s">
        <v>23</v>
      </c>
      <c r="F453" s="13">
        <v>413880394</v>
      </c>
      <c r="G453" s="13" t="s">
        <v>1193</v>
      </c>
      <c r="H453" s="13" t="s">
        <v>1194</v>
      </c>
      <c r="I453" s="13">
        <v>15900850456</v>
      </c>
    </row>
    <row r="454" customHeight="1" spans="1:9">
      <c r="A454" s="4" t="s">
        <v>1093</v>
      </c>
      <c r="B454" s="13" t="s">
        <v>1191</v>
      </c>
      <c r="C454" s="13" t="s">
        <v>1195</v>
      </c>
      <c r="D454" s="13">
        <v>10113242</v>
      </c>
      <c r="E454" s="13" t="s">
        <v>18</v>
      </c>
      <c r="F454" s="13">
        <v>1807505664</v>
      </c>
      <c r="G454" s="13" t="s">
        <v>1196</v>
      </c>
      <c r="H454" s="13" t="s">
        <v>76</v>
      </c>
      <c r="I454" s="13">
        <v>13524005877</v>
      </c>
    </row>
    <row r="455" customHeight="1" spans="1:9">
      <c r="A455" s="4" t="s">
        <v>1093</v>
      </c>
      <c r="B455" s="13" t="s">
        <v>1197</v>
      </c>
      <c r="C455" s="13" t="s">
        <v>1198</v>
      </c>
      <c r="D455" s="13">
        <v>10122536</v>
      </c>
      <c r="E455" s="13" t="s">
        <v>23</v>
      </c>
      <c r="F455" s="13">
        <v>1397223552</v>
      </c>
      <c r="G455" s="13" t="s">
        <v>1199</v>
      </c>
      <c r="H455" s="13" t="s">
        <v>1200</v>
      </c>
      <c r="I455" s="13">
        <v>18818206486</v>
      </c>
    </row>
    <row r="456" customHeight="1" spans="1:9">
      <c r="A456" s="4" t="s">
        <v>1093</v>
      </c>
      <c r="B456" s="13" t="s">
        <v>1201</v>
      </c>
      <c r="C456" s="13" t="s">
        <v>1202</v>
      </c>
      <c r="D456" s="13">
        <v>10122532</v>
      </c>
      <c r="E456" s="13" t="s">
        <v>1203</v>
      </c>
      <c r="F456" s="13">
        <v>554308477</v>
      </c>
      <c r="G456" s="13" t="s">
        <v>76</v>
      </c>
      <c r="H456" s="13" t="s">
        <v>76</v>
      </c>
      <c r="I456" s="13">
        <v>18918006680</v>
      </c>
    </row>
    <row r="457" customHeight="1" spans="1:9">
      <c r="A457" s="4" t="s">
        <v>1093</v>
      </c>
      <c r="B457" s="13" t="s">
        <v>1204</v>
      </c>
      <c r="C457" s="13" t="s">
        <v>1205</v>
      </c>
      <c r="D457" s="13">
        <v>10132991</v>
      </c>
      <c r="E457" s="13" t="s">
        <v>65</v>
      </c>
      <c r="F457" s="13">
        <v>826686237</v>
      </c>
      <c r="G457" s="13" t="s">
        <v>1206</v>
      </c>
      <c r="H457" s="13" t="s">
        <v>76</v>
      </c>
      <c r="I457" s="13">
        <v>13122310663</v>
      </c>
    </row>
    <row r="458" customHeight="1" spans="1:9">
      <c r="A458" s="4" t="s">
        <v>1093</v>
      </c>
      <c r="B458" s="13" t="s">
        <v>1204</v>
      </c>
      <c r="C458" s="13" t="s">
        <v>1207</v>
      </c>
      <c r="D458" s="13">
        <v>10132992</v>
      </c>
      <c r="E458" s="13" t="s">
        <v>18</v>
      </c>
      <c r="F458" s="13">
        <v>774693736</v>
      </c>
      <c r="G458" s="13" t="s">
        <v>1208</v>
      </c>
      <c r="H458" s="13" t="s">
        <v>76</v>
      </c>
      <c r="I458" s="13">
        <v>18721213872</v>
      </c>
    </row>
    <row r="459" customHeight="1" spans="1:9">
      <c r="A459" s="4" t="s">
        <v>1093</v>
      </c>
      <c r="B459" s="13" t="s">
        <v>1209</v>
      </c>
      <c r="C459" s="13" t="s">
        <v>1210</v>
      </c>
      <c r="D459" s="13">
        <v>10133013</v>
      </c>
      <c r="E459" s="13" t="s">
        <v>18</v>
      </c>
      <c r="F459" s="13">
        <v>719292150</v>
      </c>
      <c r="G459" s="13" t="s">
        <v>76</v>
      </c>
      <c r="H459" s="13" t="s">
        <v>76</v>
      </c>
      <c r="I459" s="13">
        <v>18551176531</v>
      </c>
    </row>
    <row r="460" customHeight="1" spans="1:9">
      <c r="A460" s="4" t="s">
        <v>1093</v>
      </c>
      <c r="B460" s="13" t="s">
        <v>1209</v>
      </c>
      <c r="C460" s="13" t="s">
        <v>1211</v>
      </c>
      <c r="D460" s="13">
        <v>10133014</v>
      </c>
      <c r="E460" s="13" t="s">
        <v>23</v>
      </c>
      <c r="F460" s="13">
        <v>137478077</v>
      </c>
      <c r="G460" s="13" t="s">
        <v>1212</v>
      </c>
      <c r="H460" s="13" t="s">
        <v>76</v>
      </c>
      <c r="I460" s="13">
        <v>15801866906</v>
      </c>
    </row>
    <row r="461" customHeight="1" spans="1:9">
      <c r="A461" s="4" t="s">
        <v>1213</v>
      </c>
      <c r="B461" s="38" t="s">
        <v>1214</v>
      </c>
      <c r="C461" s="38" t="s">
        <v>1215</v>
      </c>
      <c r="D461" s="38">
        <v>10111205</v>
      </c>
      <c r="E461" s="38" t="s">
        <v>23</v>
      </c>
      <c r="F461" s="38">
        <v>2390383488</v>
      </c>
      <c r="G461" s="38">
        <v>2390383488</v>
      </c>
      <c r="H461" s="38" t="s">
        <v>76</v>
      </c>
      <c r="I461" s="38">
        <v>13916123050</v>
      </c>
    </row>
    <row r="462" customHeight="1" spans="1:9">
      <c r="A462" s="4" t="s">
        <v>1213</v>
      </c>
      <c r="B462" s="38" t="s">
        <v>1214</v>
      </c>
      <c r="C462" s="38" t="s">
        <v>1216</v>
      </c>
      <c r="D462" s="38">
        <v>10111214</v>
      </c>
      <c r="E462" s="38" t="s">
        <v>14</v>
      </c>
      <c r="F462" s="38">
        <v>549736860</v>
      </c>
      <c r="G462" s="38" t="s">
        <v>76</v>
      </c>
      <c r="H462" s="38" t="s">
        <v>76</v>
      </c>
      <c r="I462" s="38">
        <v>18817504741</v>
      </c>
    </row>
    <row r="463" customHeight="1" spans="1:9">
      <c r="A463" s="4" t="s">
        <v>1213</v>
      </c>
      <c r="B463" s="39" t="s">
        <v>1217</v>
      </c>
      <c r="C463" s="39" t="s">
        <v>1218</v>
      </c>
      <c r="D463" s="40">
        <v>10111232</v>
      </c>
      <c r="E463" s="39" t="s">
        <v>23</v>
      </c>
      <c r="F463" s="39">
        <v>1052399061</v>
      </c>
      <c r="G463" s="39" t="s">
        <v>76</v>
      </c>
      <c r="H463" s="39" t="s">
        <v>1219</v>
      </c>
      <c r="I463" s="39">
        <v>18817337344</v>
      </c>
    </row>
    <row r="464" customHeight="1" spans="1:9">
      <c r="A464" s="4" t="s">
        <v>1213</v>
      </c>
      <c r="B464" s="39" t="s">
        <v>1217</v>
      </c>
      <c r="C464" s="39" t="s">
        <v>1220</v>
      </c>
      <c r="D464" s="40">
        <v>10111233</v>
      </c>
      <c r="E464" s="39" t="s">
        <v>18</v>
      </c>
      <c r="F464" s="39">
        <v>782161980</v>
      </c>
      <c r="G464" s="39" t="s">
        <v>76</v>
      </c>
      <c r="H464" s="39" t="s">
        <v>1221</v>
      </c>
      <c r="I464" s="39">
        <v>18817337596</v>
      </c>
    </row>
    <row r="465" customHeight="1" spans="1:9">
      <c r="A465" s="4" t="s">
        <v>1213</v>
      </c>
      <c r="B465" s="41" t="s">
        <v>1222</v>
      </c>
      <c r="C465" s="41" t="s">
        <v>1223</v>
      </c>
      <c r="D465" s="41">
        <v>10111255</v>
      </c>
      <c r="E465" s="41" t="s">
        <v>18</v>
      </c>
      <c r="F465" s="41">
        <v>2442831139</v>
      </c>
      <c r="G465" s="41" t="s">
        <v>1224</v>
      </c>
      <c r="H465" s="42" t="s">
        <v>1225</v>
      </c>
      <c r="I465" s="41">
        <v>13917079163</v>
      </c>
    </row>
    <row r="466" customHeight="1" spans="1:9">
      <c r="A466" s="4" t="s">
        <v>1213</v>
      </c>
      <c r="B466" s="41" t="s">
        <v>1222</v>
      </c>
      <c r="C466" s="41" t="s">
        <v>1226</v>
      </c>
      <c r="D466" s="41">
        <v>10111259</v>
      </c>
      <c r="E466" s="41" t="s">
        <v>23</v>
      </c>
      <c r="F466" s="41">
        <v>331920311</v>
      </c>
      <c r="G466" s="41" t="s">
        <v>1227</v>
      </c>
      <c r="H466" s="41" t="s">
        <v>1228</v>
      </c>
      <c r="I466" s="41">
        <v>18221070671</v>
      </c>
    </row>
    <row r="467" customHeight="1" spans="1:9">
      <c r="A467" s="4" t="s">
        <v>1213</v>
      </c>
      <c r="B467" s="41" t="s">
        <v>1229</v>
      </c>
      <c r="C467" s="41" t="s">
        <v>1230</v>
      </c>
      <c r="D467" s="41">
        <v>10111290</v>
      </c>
      <c r="E467" s="41" t="s">
        <v>23</v>
      </c>
      <c r="F467" s="41">
        <v>645667803</v>
      </c>
      <c r="G467" s="41" t="s">
        <v>76</v>
      </c>
      <c r="H467" s="41" t="s">
        <v>76</v>
      </c>
      <c r="I467" s="41">
        <v>13681692155</v>
      </c>
    </row>
    <row r="468" customHeight="1" spans="1:9">
      <c r="A468" s="4" t="s">
        <v>1213</v>
      </c>
      <c r="B468" s="43" t="s">
        <v>1231</v>
      </c>
      <c r="C468" s="43" t="s">
        <v>1232</v>
      </c>
      <c r="D468" s="43">
        <v>10111315</v>
      </c>
      <c r="E468" s="43" t="s">
        <v>23</v>
      </c>
      <c r="F468" s="43">
        <v>1101023418</v>
      </c>
      <c r="G468" s="43" t="s">
        <v>1233</v>
      </c>
      <c r="H468" s="41" t="s">
        <v>76</v>
      </c>
      <c r="I468" s="43">
        <v>15021388244</v>
      </c>
    </row>
    <row r="469" customHeight="1" spans="1:9">
      <c r="A469" s="4" t="s">
        <v>1213</v>
      </c>
      <c r="B469" s="41" t="s">
        <v>1234</v>
      </c>
      <c r="C469" s="41" t="s">
        <v>1235</v>
      </c>
      <c r="D469" s="41">
        <v>10111322</v>
      </c>
      <c r="E469" s="41" t="s">
        <v>23</v>
      </c>
      <c r="F469" s="41">
        <v>371431419</v>
      </c>
      <c r="G469" s="41">
        <v>371431419</v>
      </c>
      <c r="H469" s="41">
        <v>371431419</v>
      </c>
      <c r="I469" s="41">
        <v>18817337761</v>
      </c>
    </row>
    <row r="470" customHeight="1" spans="1:9">
      <c r="A470" s="4" t="s">
        <v>1213</v>
      </c>
      <c r="B470" s="43" t="s">
        <v>1231</v>
      </c>
      <c r="C470" s="43" t="s">
        <v>1236</v>
      </c>
      <c r="D470" s="43">
        <v>10111340</v>
      </c>
      <c r="E470" s="43" t="s">
        <v>18</v>
      </c>
      <c r="F470" s="43">
        <v>710108536</v>
      </c>
      <c r="G470" s="43" t="s">
        <v>1237</v>
      </c>
      <c r="H470" s="41" t="s">
        <v>76</v>
      </c>
      <c r="I470" s="43">
        <v>18121071631</v>
      </c>
    </row>
    <row r="471" customHeight="1" spans="1:9">
      <c r="A471" s="4" t="s">
        <v>1213</v>
      </c>
      <c r="B471" s="41" t="s">
        <v>1238</v>
      </c>
      <c r="C471" s="41" t="s">
        <v>1239</v>
      </c>
      <c r="D471" s="41">
        <v>10111355</v>
      </c>
      <c r="E471" s="41" t="s">
        <v>23</v>
      </c>
      <c r="F471" s="41">
        <v>598283775</v>
      </c>
      <c r="G471" s="41" t="s">
        <v>76</v>
      </c>
      <c r="H471" s="41" t="s">
        <v>76</v>
      </c>
      <c r="I471" s="41">
        <v>18817502062</v>
      </c>
    </row>
    <row r="472" customHeight="1" spans="1:9">
      <c r="A472" s="4" t="s">
        <v>1213</v>
      </c>
      <c r="B472" s="41" t="s">
        <v>1238</v>
      </c>
      <c r="C472" s="41" t="s">
        <v>1240</v>
      </c>
      <c r="D472" s="41">
        <v>10111370</v>
      </c>
      <c r="E472" s="41" t="s">
        <v>1241</v>
      </c>
      <c r="F472" s="41">
        <v>1434287593</v>
      </c>
      <c r="G472" s="41" t="s">
        <v>76</v>
      </c>
      <c r="H472" s="41" t="s">
        <v>1242</v>
      </c>
      <c r="I472" s="41">
        <v>18817507416</v>
      </c>
    </row>
    <row r="473" customHeight="1" spans="1:9">
      <c r="A473" s="4" t="s">
        <v>1213</v>
      </c>
      <c r="B473" s="41" t="s">
        <v>1234</v>
      </c>
      <c r="C473" s="41" t="s">
        <v>1243</v>
      </c>
      <c r="D473" s="41">
        <v>10111371</v>
      </c>
      <c r="E473" s="41" t="s">
        <v>18</v>
      </c>
      <c r="F473" s="41">
        <v>303227078</v>
      </c>
      <c r="G473" s="41">
        <v>303227078</v>
      </c>
      <c r="H473" s="41" t="s">
        <v>76</v>
      </c>
      <c r="I473" s="41">
        <v>15353897199</v>
      </c>
    </row>
    <row r="474" customHeight="1" spans="1:9">
      <c r="A474" s="4" t="s">
        <v>1213</v>
      </c>
      <c r="B474" s="42" t="s">
        <v>1244</v>
      </c>
      <c r="C474" s="42" t="s">
        <v>1245</v>
      </c>
      <c r="D474" s="42">
        <v>10111383</v>
      </c>
      <c r="E474" s="42" t="s">
        <v>18</v>
      </c>
      <c r="F474" s="42">
        <v>294314928</v>
      </c>
      <c r="G474" s="41" t="s">
        <v>76</v>
      </c>
      <c r="H474" s="41" t="s">
        <v>76</v>
      </c>
      <c r="I474" s="42">
        <v>18817506331</v>
      </c>
    </row>
    <row r="475" customHeight="1" spans="1:9">
      <c r="A475" s="4" t="s">
        <v>1213</v>
      </c>
      <c r="B475" s="42" t="s">
        <v>1244</v>
      </c>
      <c r="C475" s="42" t="s">
        <v>1246</v>
      </c>
      <c r="D475" s="42">
        <v>10111386</v>
      </c>
      <c r="E475" s="42" t="s">
        <v>65</v>
      </c>
      <c r="F475" s="42">
        <v>519033331</v>
      </c>
      <c r="G475" s="42" t="s">
        <v>1247</v>
      </c>
      <c r="H475" s="42" t="s">
        <v>1248</v>
      </c>
      <c r="I475" s="42">
        <v>18817505115</v>
      </c>
    </row>
    <row r="476" customHeight="1" spans="1:9">
      <c r="A476" s="4" t="s">
        <v>1213</v>
      </c>
      <c r="B476" s="43" t="s">
        <v>1249</v>
      </c>
      <c r="C476" s="43" t="s">
        <v>1250</v>
      </c>
      <c r="D476" s="43">
        <v>10121332</v>
      </c>
      <c r="E476" s="43" t="s">
        <v>23</v>
      </c>
      <c r="F476" s="43">
        <v>526887137</v>
      </c>
      <c r="G476" s="43" t="s">
        <v>1251</v>
      </c>
      <c r="H476" s="43" t="s">
        <v>1252</v>
      </c>
      <c r="I476" s="43">
        <v>15201906810</v>
      </c>
    </row>
    <row r="477" customHeight="1" spans="1:9">
      <c r="A477" s="4" t="s">
        <v>1213</v>
      </c>
      <c r="B477" s="43" t="s">
        <v>1249</v>
      </c>
      <c r="C477" s="43" t="s">
        <v>1253</v>
      </c>
      <c r="D477" s="43">
        <v>10121348</v>
      </c>
      <c r="E477" s="43" t="s">
        <v>18</v>
      </c>
      <c r="F477" s="43">
        <v>601840898</v>
      </c>
      <c r="G477" s="43" t="s">
        <v>1254</v>
      </c>
      <c r="H477" s="43" t="s">
        <v>1255</v>
      </c>
      <c r="I477" s="41">
        <v>13127628720</v>
      </c>
    </row>
    <row r="478" customHeight="1" spans="1:9">
      <c r="A478" s="4" t="s">
        <v>1213</v>
      </c>
      <c r="B478" s="41" t="s">
        <v>1256</v>
      </c>
      <c r="C478" s="41" t="s">
        <v>1257</v>
      </c>
      <c r="D478" s="41">
        <v>10121371</v>
      </c>
      <c r="E478" s="41" t="s">
        <v>18</v>
      </c>
      <c r="F478" s="41">
        <v>2386549026</v>
      </c>
      <c r="G478" s="41">
        <v>2386549026</v>
      </c>
      <c r="H478" s="41" t="s">
        <v>1258</v>
      </c>
      <c r="I478" s="41">
        <v>18818278652</v>
      </c>
    </row>
    <row r="479" customHeight="1" spans="1:9">
      <c r="A479" s="4" t="s">
        <v>1213</v>
      </c>
      <c r="B479" s="41" t="s">
        <v>1256</v>
      </c>
      <c r="C479" s="41" t="s">
        <v>1259</v>
      </c>
      <c r="D479" s="41">
        <v>10121373</v>
      </c>
      <c r="E479" s="41" t="s">
        <v>23</v>
      </c>
      <c r="F479" s="41">
        <v>651253077</v>
      </c>
      <c r="G479" s="41">
        <v>13501904933</v>
      </c>
      <c r="H479" s="41" t="s">
        <v>1260</v>
      </c>
      <c r="I479" s="41">
        <v>13501904933</v>
      </c>
    </row>
    <row r="480" customHeight="1" spans="1:9">
      <c r="A480" s="4" t="s">
        <v>1213</v>
      </c>
      <c r="B480" s="41" t="s">
        <v>1261</v>
      </c>
      <c r="C480" s="41" t="s">
        <v>1262</v>
      </c>
      <c r="D480" s="41">
        <v>10121403</v>
      </c>
      <c r="E480" s="41" t="s">
        <v>18</v>
      </c>
      <c r="F480" s="41">
        <v>1036533957</v>
      </c>
      <c r="G480" s="41" t="s">
        <v>1263</v>
      </c>
      <c r="H480" s="41" t="s">
        <v>1264</v>
      </c>
      <c r="I480" s="41">
        <v>18818205799</v>
      </c>
    </row>
    <row r="481" customHeight="1" spans="1:9">
      <c r="A481" s="4" t="s">
        <v>1213</v>
      </c>
      <c r="B481" s="41" t="s">
        <v>1265</v>
      </c>
      <c r="C481" s="41" t="s">
        <v>1266</v>
      </c>
      <c r="D481" s="41">
        <v>10121411</v>
      </c>
      <c r="E481" s="41" t="s">
        <v>18</v>
      </c>
      <c r="F481" s="41" t="s">
        <v>76</v>
      </c>
      <c r="G481" s="41" t="s">
        <v>1267</v>
      </c>
      <c r="H481" s="41" t="s">
        <v>1268</v>
      </c>
      <c r="I481" s="41">
        <v>18818205970</v>
      </c>
    </row>
    <row r="482" customHeight="1" spans="1:9">
      <c r="A482" s="4" t="s">
        <v>1213</v>
      </c>
      <c r="B482" s="41" t="s">
        <v>1265</v>
      </c>
      <c r="C482" s="41" t="s">
        <v>1269</v>
      </c>
      <c r="D482" s="41">
        <v>10121413</v>
      </c>
      <c r="E482" s="41" t="s">
        <v>23</v>
      </c>
      <c r="F482" s="41">
        <v>1872654257</v>
      </c>
      <c r="G482" s="41" t="s">
        <v>1270</v>
      </c>
      <c r="H482" s="41" t="s">
        <v>1271</v>
      </c>
      <c r="I482" s="41">
        <v>18818279792</v>
      </c>
    </row>
    <row r="483" customHeight="1" spans="1:9">
      <c r="A483" s="4" t="s">
        <v>1213</v>
      </c>
      <c r="B483" s="38" t="s">
        <v>1272</v>
      </c>
      <c r="C483" s="38" t="s">
        <v>1273</v>
      </c>
      <c r="D483" s="38">
        <v>10121426</v>
      </c>
      <c r="E483" s="38" t="s">
        <v>23</v>
      </c>
      <c r="F483" s="38">
        <v>826959338</v>
      </c>
      <c r="G483" s="38" t="s">
        <v>76</v>
      </c>
      <c r="H483" s="38" t="s">
        <v>76</v>
      </c>
      <c r="I483" s="38">
        <v>13122392591</v>
      </c>
    </row>
    <row r="484" customHeight="1" spans="1:9">
      <c r="A484" s="4" t="s">
        <v>1213</v>
      </c>
      <c r="B484" s="38" t="s">
        <v>1274</v>
      </c>
      <c r="C484" s="38" t="s">
        <v>1275</v>
      </c>
      <c r="D484" s="38">
        <v>10121433</v>
      </c>
      <c r="E484" s="38" t="s">
        <v>18</v>
      </c>
      <c r="F484" s="38" t="s">
        <v>76</v>
      </c>
      <c r="G484" s="38" t="s">
        <v>76</v>
      </c>
      <c r="H484" s="38" t="s">
        <v>76</v>
      </c>
      <c r="I484" s="38">
        <v>18818278551</v>
      </c>
    </row>
    <row r="485" customHeight="1" spans="1:9">
      <c r="A485" s="4" t="s">
        <v>1213</v>
      </c>
      <c r="B485" s="41" t="s">
        <v>1276</v>
      </c>
      <c r="C485" s="41" t="s">
        <v>1277</v>
      </c>
      <c r="D485" s="41">
        <v>10121459</v>
      </c>
      <c r="E485" s="41" t="s">
        <v>18</v>
      </c>
      <c r="F485" s="41">
        <v>1348910754</v>
      </c>
      <c r="G485" s="41" t="s">
        <v>76</v>
      </c>
      <c r="H485" s="41" t="s">
        <v>76</v>
      </c>
      <c r="I485" s="41">
        <v>18818279826</v>
      </c>
    </row>
    <row r="486" customHeight="1" spans="1:9">
      <c r="A486" s="4" t="s">
        <v>1213</v>
      </c>
      <c r="B486" s="41" t="s">
        <v>1276</v>
      </c>
      <c r="C486" s="41" t="s">
        <v>1278</v>
      </c>
      <c r="D486" s="41">
        <v>10121473</v>
      </c>
      <c r="E486" s="41" t="s">
        <v>23</v>
      </c>
      <c r="F486" s="41">
        <v>565291489</v>
      </c>
      <c r="G486" s="41" t="s">
        <v>76</v>
      </c>
      <c r="H486" s="41" t="s">
        <v>76</v>
      </c>
      <c r="I486" s="41">
        <v>13564350775</v>
      </c>
    </row>
    <row r="487" customHeight="1" spans="1:9">
      <c r="A487" s="4" t="s">
        <v>1213</v>
      </c>
      <c r="B487" s="39" t="s">
        <v>1279</v>
      </c>
      <c r="C487" s="39" t="s">
        <v>1280</v>
      </c>
      <c r="D487" s="40">
        <v>10121481</v>
      </c>
      <c r="E487" s="39" t="s">
        <v>23</v>
      </c>
      <c r="F487" s="39">
        <v>617302586</v>
      </c>
      <c r="G487" s="39" t="s">
        <v>1281</v>
      </c>
      <c r="H487" s="39" t="s">
        <v>76</v>
      </c>
      <c r="I487" s="39">
        <v>13817475773</v>
      </c>
    </row>
    <row r="488" customHeight="1" spans="1:9">
      <c r="A488" s="4" t="s">
        <v>1213</v>
      </c>
      <c r="B488" s="41" t="s">
        <v>1261</v>
      </c>
      <c r="C488" s="41" t="s">
        <v>1282</v>
      </c>
      <c r="D488" s="41">
        <v>10121490</v>
      </c>
      <c r="E488" s="41" t="s">
        <v>23</v>
      </c>
      <c r="F488" s="41">
        <v>642795483</v>
      </c>
      <c r="G488" s="41">
        <v>15021509702</v>
      </c>
      <c r="H488" s="41" t="s">
        <v>1283</v>
      </c>
      <c r="I488" s="41">
        <v>15021509702</v>
      </c>
    </row>
    <row r="489" customHeight="1" spans="1:9">
      <c r="A489" s="4" t="s">
        <v>1213</v>
      </c>
      <c r="B489" s="42" t="s">
        <v>1284</v>
      </c>
      <c r="C489" s="42" t="s">
        <v>1285</v>
      </c>
      <c r="D489" s="42">
        <v>10121522</v>
      </c>
      <c r="E489" s="42" t="s">
        <v>18</v>
      </c>
      <c r="F489" s="42">
        <v>605706288</v>
      </c>
      <c r="G489" s="42" t="s">
        <v>1286</v>
      </c>
      <c r="H489" s="41" t="s">
        <v>76</v>
      </c>
      <c r="I489" s="42">
        <v>18818279506</v>
      </c>
    </row>
    <row r="490" customHeight="1" spans="1:9">
      <c r="A490" s="4" t="s">
        <v>1213</v>
      </c>
      <c r="B490" s="42" t="s">
        <v>1284</v>
      </c>
      <c r="C490" s="42" t="s">
        <v>1287</v>
      </c>
      <c r="D490" s="42">
        <v>10121529</v>
      </c>
      <c r="E490" s="42" t="s">
        <v>65</v>
      </c>
      <c r="F490" s="42">
        <v>756543517</v>
      </c>
      <c r="G490" s="42" t="s">
        <v>1288</v>
      </c>
      <c r="H490" s="42" t="s">
        <v>1289</v>
      </c>
      <c r="I490" s="42">
        <v>13122392085</v>
      </c>
    </row>
    <row r="491" customHeight="1" spans="1:9">
      <c r="A491" s="4" t="s">
        <v>1213</v>
      </c>
      <c r="B491" s="41" t="s">
        <v>1290</v>
      </c>
      <c r="C491" s="41" t="s">
        <v>1291</v>
      </c>
      <c r="D491" s="41">
        <v>10130913</v>
      </c>
      <c r="E491" s="41" t="s">
        <v>23</v>
      </c>
      <c r="F491" s="41">
        <v>645081775</v>
      </c>
      <c r="G491" s="41">
        <v>13916346833</v>
      </c>
      <c r="H491" s="41" t="s">
        <v>1292</v>
      </c>
      <c r="I491" s="41">
        <v>15601880313</v>
      </c>
    </row>
    <row r="492" customHeight="1" spans="1:9">
      <c r="A492" s="4" t="s">
        <v>1213</v>
      </c>
      <c r="B492" s="41" t="s">
        <v>1290</v>
      </c>
      <c r="C492" s="41" t="s">
        <v>1293</v>
      </c>
      <c r="D492" s="41">
        <v>10130922</v>
      </c>
      <c r="E492" s="41" t="s">
        <v>18</v>
      </c>
      <c r="F492" s="41">
        <v>282835547</v>
      </c>
      <c r="G492" s="41">
        <v>282835547</v>
      </c>
      <c r="H492" s="41" t="s">
        <v>76</v>
      </c>
      <c r="I492" s="41">
        <v>13524846270</v>
      </c>
    </row>
    <row r="493" customHeight="1" spans="1:9">
      <c r="A493" s="4" t="s">
        <v>1213</v>
      </c>
      <c r="B493" s="41" t="s">
        <v>1294</v>
      </c>
      <c r="C493" s="41" t="s">
        <v>1295</v>
      </c>
      <c r="D493" s="41">
        <v>10130948</v>
      </c>
      <c r="E493" s="41" t="s">
        <v>23</v>
      </c>
      <c r="F493" s="41">
        <v>774832112</v>
      </c>
      <c r="G493" s="41" t="s">
        <v>1296</v>
      </c>
      <c r="H493" s="41" t="s">
        <v>1297</v>
      </c>
      <c r="I493" s="41">
        <v>15801795428</v>
      </c>
    </row>
    <row r="494" customHeight="1" spans="1:9">
      <c r="A494" s="4" t="s">
        <v>1213</v>
      </c>
      <c r="B494" s="41" t="s">
        <v>1294</v>
      </c>
      <c r="C494" s="41" t="s">
        <v>1298</v>
      </c>
      <c r="D494" s="41">
        <v>10130950</v>
      </c>
      <c r="E494" s="41" t="s">
        <v>18</v>
      </c>
      <c r="F494" s="41">
        <v>602461208</v>
      </c>
      <c r="G494" s="41" t="s">
        <v>1299</v>
      </c>
      <c r="H494" s="41">
        <v>18721315852</v>
      </c>
      <c r="I494" s="41">
        <v>18721315852</v>
      </c>
    </row>
    <row r="495" customHeight="1" spans="1:9">
      <c r="A495" s="4" t="s">
        <v>1213</v>
      </c>
      <c r="B495" s="43" t="s">
        <v>1300</v>
      </c>
      <c r="C495" s="43" t="s">
        <v>1301</v>
      </c>
      <c r="D495" s="43">
        <v>10130969</v>
      </c>
      <c r="E495" s="43" t="s">
        <v>18</v>
      </c>
      <c r="F495" s="43">
        <v>331223371</v>
      </c>
      <c r="G495" s="41" t="s">
        <v>76</v>
      </c>
      <c r="H495" s="41" t="s">
        <v>76</v>
      </c>
      <c r="I495" s="43">
        <v>13761504730</v>
      </c>
    </row>
    <row r="496" customHeight="1" spans="1:9">
      <c r="A496" s="4" t="s">
        <v>1213</v>
      </c>
      <c r="B496" s="43" t="s">
        <v>1300</v>
      </c>
      <c r="C496" s="43" t="s">
        <v>1302</v>
      </c>
      <c r="D496" s="43">
        <v>10130983</v>
      </c>
      <c r="E496" s="43" t="s">
        <v>23</v>
      </c>
      <c r="F496" s="43">
        <v>1065133699</v>
      </c>
      <c r="G496" s="41" t="s">
        <v>76</v>
      </c>
      <c r="H496" s="41" t="s">
        <v>76</v>
      </c>
      <c r="I496" s="43">
        <v>18721310078</v>
      </c>
    </row>
    <row r="497" customHeight="1" spans="1:9">
      <c r="A497" s="4" t="s">
        <v>1213</v>
      </c>
      <c r="B497" s="41" t="s">
        <v>1303</v>
      </c>
      <c r="C497" s="41" t="s">
        <v>1304</v>
      </c>
      <c r="D497" s="41">
        <v>10131006</v>
      </c>
      <c r="E497" s="41" t="s">
        <v>23</v>
      </c>
      <c r="F497" s="41">
        <v>402409039</v>
      </c>
      <c r="G497" s="41" t="s">
        <v>1305</v>
      </c>
      <c r="H497" s="44" t="s">
        <v>1306</v>
      </c>
      <c r="I497" s="41">
        <v>13661791424</v>
      </c>
    </row>
    <row r="498" customHeight="1" spans="1:9">
      <c r="A498" s="4" t="s">
        <v>1213</v>
      </c>
      <c r="B498" s="41" t="s">
        <v>1303</v>
      </c>
      <c r="C498" s="41" t="s">
        <v>1307</v>
      </c>
      <c r="D498" s="41">
        <v>10131008</v>
      </c>
      <c r="E498" s="41" t="s">
        <v>18</v>
      </c>
      <c r="F498" s="41">
        <v>494371146</v>
      </c>
      <c r="G498" s="41" t="s">
        <v>76</v>
      </c>
      <c r="H498" s="41" t="s">
        <v>76</v>
      </c>
      <c r="I498" s="41">
        <v>18679009505</v>
      </c>
    </row>
    <row r="499" customHeight="1" spans="1:9">
      <c r="A499" s="4" t="s">
        <v>1213</v>
      </c>
      <c r="B499" s="42" t="s">
        <v>1308</v>
      </c>
      <c r="C499" s="42" t="s">
        <v>1309</v>
      </c>
      <c r="D499" s="42">
        <v>10131034</v>
      </c>
      <c r="E499" s="42" t="s">
        <v>23</v>
      </c>
      <c r="F499" s="42">
        <v>377699741</v>
      </c>
      <c r="G499" s="42" t="s">
        <v>1310</v>
      </c>
      <c r="H499" s="42" t="s">
        <v>76</v>
      </c>
      <c r="I499" s="42">
        <v>18221278786</v>
      </c>
    </row>
    <row r="500" customHeight="1" spans="1:9">
      <c r="A500" s="4" t="s">
        <v>1213</v>
      </c>
      <c r="B500" s="42" t="s">
        <v>1308</v>
      </c>
      <c r="C500" s="42" t="s">
        <v>1311</v>
      </c>
      <c r="D500" s="42">
        <v>10131040</v>
      </c>
      <c r="E500" s="42" t="s">
        <v>18</v>
      </c>
      <c r="F500" s="42">
        <v>870876795</v>
      </c>
      <c r="G500" s="42" t="s">
        <v>1312</v>
      </c>
      <c r="H500" s="42" t="s">
        <v>76</v>
      </c>
      <c r="I500" s="42">
        <v>18317101079</v>
      </c>
    </row>
    <row r="501" customHeight="1" spans="1:9">
      <c r="A501" s="4" t="s">
        <v>1213</v>
      </c>
      <c r="B501" s="41" t="s">
        <v>1313</v>
      </c>
      <c r="C501" s="41" t="s">
        <v>1314</v>
      </c>
      <c r="D501" s="41">
        <v>10131059</v>
      </c>
      <c r="E501" s="41" t="s">
        <v>23</v>
      </c>
      <c r="F501" s="41">
        <v>492910532</v>
      </c>
      <c r="G501" s="41" t="s">
        <v>1315</v>
      </c>
      <c r="H501" s="41" t="s">
        <v>76</v>
      </c>
      <c r="I501" s="41">
        <v>13636403249</v>
      </c>
    </row>
    <row r="502" customHeight="1" spans="1:9">
      <c r="A502" s="4" t="s">
        <v>1213</v>
      </c>
      <c r="B502" s="41" t="s">
        <v>1313</v>
      </c>
      <c r="C502" s="41" t="s">
        <v>1316</v>
      </c>
      <c r="D502" s="41">
        <v>10131069</v>
      </c>
      <c r="E502" s="41" t="s">
        <v>18</v>
      </c>
      <c r="F502" s="41">
        <v>240836654</v>
      </c>
      <c r="G502" s="41" t="s">
        <v>1317</v>
      </c>
      <c r="H502" s="41" t="s">
        <v>76</v>
      </c>
      <c r="I502" s="41">
        <v>13761409580</v>
      </c>
    </row>
    <row r="503" customHeight="1" spans="1:9">
      <c r="A503" s="4" t="s">
        <v>1213</v>
      </c>
      <c r="B503" s="42" t="s">
        <v>1318</v>
      </c>
      <c r="C503" s="42" t="s">
        <v>1319</v>
      </c>
      <c r="D503" s="42">
        <v>10131089</v>
      </c>
      <c r="E503" s="42" t="s">
        <v>18</v>
      </c>
      <c r="F503" s="42">
        <v>1921048176</v>
      </c>
      <c r="G503" s="42">
        <v>1921048176</v>
      </c>
      <c r="H503" s="42" t="s">
        <v>1320</v>
      </c>
      <c r="I503" s="42">
        <v>13162583558</v>
      </c>
    </row>
    <row r="504" customHeight="1" spans="1:9">
      <c r="A504" s="4" t="s">
        <v>1213</v>
      </c>
      <c r="B504" s="42" t="s">
        <v>1318</v>
      </c>
      <c r="C504" s="42" t="s">
        <v>1321</v>
      </c>
      <c r="D504" s="42">
        <v>10131101</v>
      </c>
      <c r="E504" s="42" t="s">
        <v>65</v>
      </c>
      <c r="F504" s="42">
        <v>354082216</v>
      </c>
      <c r="G504" s="42" t="s">
        <v>1322</v>
      </c>
      <c r="H504" s="42" t="s">
        <v>1323</v>
      </c>
      <c r="I504" s="42">
        <v>15821828198</v>
      </c>
    </row>
    <row r="505" customHeight="1" spans="1:9">
      <c r="A505" s="45" t="s">
        <v>1324</v>
      </c>
      <c r="B505" s="45" t="s">
        <v>1325</v>
      </c>
      <c r="C505" s="45" t="s">
        <v>1326</v>
      </c>
      <c r="D505" s="45">
        <v>10100210</v>
      </c>
      <c r="E505" s="45" t="s">
        <v>23</v>
      </c>
      <c r="F505" s="45">
        <v>1518450536</v>
      </c>
      <c r="G505" s="45" t="s">
        <v>810</v>
      </c>
      <c r="H505" s="45" t="s">
        <v>810</v>
      </c>
      <c r="I505" s="45">
        <v>18801951529</v>
      </c>
    </row>
    <row r="506" customHeight="1" spans="1:9">
      <c r="A506" s="45" t="s">
        <v>1324</v>
      </c>
      <c r="B506" s="45" t="s">
        <v>1325</v>
      </c>
      <c r="C506" s="45" t="s">
        <v>1327</v>
      </c>
      <c r="D506" s="45">
        <v>10100232</v>
      </c>
      <c r="E506" s="45" t="s">
        <v>14</v>
      </c>
      <c r="F506" s="45">
        <v>1520977540</v>
      </c>
      <c r="G506" s="45" t="s">
        <v>810</v>
      </c>
      <c r="H506" s="45" t="s">
        <v>810</v>
      </c>
      <c r="I506" s="45">
        <v>18653451151</v>
      </c>
    </row>
    <row r="507" customHeight="1" spans="1:9">
      <c r="A507" s="45" t="s">
        <v>1324</v>
      </c>
      <c r="B507" s="45" t="s">
        <v>1328</v>
      </c>
      <c r="C507" s="45" t="s">
        <v>1329</v>
      </c>
      <c r="D507" s="45">
        <v>10100266</v>
      </c>
      <c r="E507" s="45" t="s">
        <v>23</v>
      </c>
      <c r="F507" s="45">
        <v>1057119445</v>
      </c>
      <c r="G507" s="45" t="s">
        <v>76</v>
      </c>
      <c r="H507" s="45" t="s">
        <v>76</v>
      </c>
      <c r="I507" s="45">
        <v>18801951298</v>
      </c>
    </row>
    <row r="508" customHeight="1" spans="1:9">
      <c r="A508" s="45" t="s">
        <v>1324</v>
      </c>
      <c r="B508" s="45" t="s">
        <v>1328</v>
      </c>
      <c r="C508" s="45" t="s">
        <v>1330</v>
      </c>
      <c r="D508" s="45">
        <v>10100244</v>
      </c>
      <c r="E508" s="45" t="s">
        <v>14</v>
      </c>
      <c r="F508" s="45">
        <v>141132944</v>
      </c>
      <c r="G508" s="45" t="s">
        <v>76</v>
      </c>
      <c r="H508" s="45" t="s">
        <v>76</v>
      </c>
      <c r="I508" s="45">
        <v>18801950683</v>
      </c>
    </row>
    <row r="509" customHeight="1" spans="1:9">
      <c r="A509" s="45" t="s">
        <v>1324</v>
      </c>
      <c r="B509" s="45" t="s">
        <v>1331</v>
      </c>
      <c r="C509" s="45" t="s">
        <v>1332</v>
      </c>
      <c r="D509" s="45">
        <v>10100274</v>
      </c>
      <c r="E509" s="45" t="s">
        <v>23</v>
      </c>
      <c r="F509" s="45">
        <v>1528778970</v>
      </c>
      <c r="G509" s="45" t="s">
        <v>76</v>
      </c>
      <c r="H509" s="45" t="s">
        <v>76</v>
      </c>
      <c r="I509" s="45">
        <v>18588280096</v>
      </c>
    </row>
    <row r="510" customHeight="1" spans="1:9">
      <c r="A510" s="45" t="s">
        <v>1324</v>
      </c>
      <c r="B510" s="45" t="s">
        <v>1331</v>
      </c>
      <c r="C510" s="45" t="s">
        <v>1333</v>
      </c>
      <c r="D510" s="45">
        <v>10100293</v>
      </c>
      <c r="E510" s="45" t="s">
        <v>14</v>
      </c>
      <c r="F510" s="45">
        <v>491482393</v>
      </c>
      <c r="G510" s="45" t="s">
        <v>1334</v>
      </c>
      <c r="H510" s="45" t="s">
        <v>76</v>
      </c>
      <c r="I510" s="45">
        <v>18801953963</v>
      </c>
    </row>
    <row r="511" customHeight="1" spans="1:9">
      <c r="A511" s="45" t="s">
        <v>1324</v>
      </c>
      <c r="B511" s="45" t="s">
        <v>1335</v>
      </c>
      <c r="C511" s="45" t="s">
        <v>1336</v>
      </c>
      <c r="D511" s="45">
        <v>10100386</v>
      </c>
      <c r="E511" s="45" t="s">
        <v>23</v>
      </c>
      <c r="F511" s="45">
        <v>402729676</v>
      </c>
      <c r="G511" s="45">
        <v>402729676</v>
      </c>
      <c r="H511" s="45" t="s">
        <v>1337</v>
      </c>
      <c r="I511" s="45">
        <v>18801950733</v>
      </c>
    </row>
    <row r="512" customHeight="1" spans="1:9">
      <c r="A512" s="45" t="s">
        <v>1324</v>
      </c>
      <c r="B512" s="45" t="s">
        <v>1335</v>
      </c>
      <c r="C512" s="45" t="s">
        <v>1338</v>
      </c>
      <c r="D512" s="45">
        <v>10100374</v>
      </c>
      <c r="E512" s="45" t="s">
        <v>14</v>
      </c>
      <c r="F512" s="45">
        <v>704517217</v>
      </c>
      <c r="G512" s="45">
        <v>704517217</v>
      </c>
      <c r="H512" s="45" t="s">
        <v>1339</v>
      </c>
      <c r="I512" s="45">
        <v>18801951407</v>
      </c>
    </row>
    <row r="513" customHeight="1" spans="1:9">
      <c r="A513" s="45" t="s">
        <v>1324</v>
      </c>
      <c r="B513" s="45" t="s">
        <v>1340</v>
      </c>
      <c r="C513" s="45" t="s">
        <v>1341</v>
      </c>
      <c r="D513" s="45">
        <v>10100401</v>
      </c>
      <c r="E513" s="45" t="s">
        <v>23</v>
      </c>
      <c r="F513" s="45">
        <v>913866295</v>
      </c>
      <c r="G513" s="45" t="s">
        <v>810</v>
      </c>
      <c r="H513" s="45" t="s">
        <v>810</v>
      </c>
      <c r="I513" s="45">
        <v>18116233267</v>
      </c>
    </row>
    <row r="514" customHeight="1" spans="1:9">
      <c r="A514" s="45" t="s">
        <v>1324</v>
      </c>
      <c r="B514" s="45" t="s">
        <v>1340</v>
      </c>
      <c r="C514" s="45" t="s">
        <v>1342</v>
      </c>
      <c r="D514" s="45">
        <v>10100410</v>
      </c>
      <c r="E514" s="45" t="s">
        <v>18</v>
      </c>
      <c r="F514" s="45">
        <v>1561046491</v>
      </c>
      <c r="G514" s="45" t="s">
        <v>810</v>
      </c>
      <c r="H514" s="45" t="s">
        <v>810</v>
      </c>
      <c r="I514" s="45">
        <v>13611668999</v>
      </c>
    </row>
    <row r="515" customHeight="1" spans="1:9">
      <c r="A515" s="45" t="s">
        <v>1324</v>
      </c>
      <c r="B515" s="45" t="s">
        <v>1343</v>
      </c>
      <c r="C515" s="45" t="s">
        <v>1344</v>
      </c>
      <c r="D515" s="45">
        <v>10100419</v>
      </c>
      <c r="E515" s="45" t="s">
        <v>14</v>
      </c>
      <c r="F515" s="45">
        <v>942891009</v>
      </c>
      <c r="G515" s="45" t="s">
        <v>810</v>
      </c>
      <c r="H515" s="45" t="s">
        <v>810</v>
      </c>
      <c r="I515" s="45">
        <v>18801950301</v>
      </c>
    </row>
    <row r="516" customHeight="1" spans="1:9">
      <c r="A516" s="45" t="s">
        <v>1324</v>
      </c>
      <c r="B516" s="45" t="s">
        <v>1343</v>
      </c>
      <c r="C516" s="45" t="s">
        <v>1345</v>
      </c>
      <c r="D516" s="45">
        <v>10100424</v>
      </c>
      <c r="E516" s="45" t="s">
        <v>23</v>
      </c>
      <c r="F516" s="45">
        <v>745703815</v>
      </c>
      <c r="G516" s="45" t="s">
        <v>810</v>
      </c>
      <c r="H516" s="45" t="s">
        <v>810</v>
      </c>
      <c r="I516" s="45">
        <v>18801950770</v>
      </c>
    </row>
    <row r="517" customHeight="1" spans="1:9">
      <c r="A517" s="45" t="s">
        <v>1324</v>
      </c>
      <c r="B517" s="45" t="s">
        <v>1346</v>
      </c>
      <c r="C517" s="45" t="s">
        <v>1347</v>
      </c>
      <c r="D517" s="45">
        <v>10100459</v>
      </c>
      <c r="E517" s="45" t="s">
        <v>23</v>
      </c>
      <c r="F517" s="45">
        <v>391817617</v>
      </c>
      <c r="G517" s="45" t="s">
        <v>76</v>
      </c>
      <c r="H517" s="45" t="s">
        <v>810</v>
      </c>
      <c r="I517" s="45">
        <v>15921443197</v>
      </c>
    </row>
    <row r="518" customHeight="1" spans="1:9">
      <c r="A518" s="45" t="s">
        <v>1324</v>
      </c>
      <c r="B518" s="45" t="s">
        <v>1346</v>
      </c>
      <c r="C518" s="45" t="s">
        <v>1348</v>
      </c>
      <c r="D518" s="45">
        <v>10100462</v>
      </c>
      <c r="E518" s="45" t="s">
        <v>14</v>
      </c>
      <c r="F518" s="45">
        <v>404831609</v>
      </c>
      <c r="G518" s="45" t="s">
        <v>810</v>
      </c>
      <c r="H518" s="45" t="s">
        <v>810</v>
      </c>
      <c r="I518" s="45">
        <v>18801954541</v>
      </c>
    </row>
    <row r="519" customHeight="1" spans="1:9">
      <c r="A519" s="45" t="s">
        <v>1324</v>
      </c>
      <c r="B519" s="45" t="s">
        <v>1349</v>
      </c>
      <c r="C519" s="45" t="s">
        <v>1350</v>
      </c>
      <c r="D519" s="45">
        <v>10100481</v>
      </c>
      <c r="E519" s="46" t="s">
        <v>23</v>
      </c>
      <c r="F519" s="45">
        <v>535930545</v>
      </c>
      <c r="G519" s="45" t="s">
        <v>1351</v>
      </c>
      <c r="H519" s="45" t="s">
        <v>76</v>
      </c>
      <c r="I519" s="45">
        <v>13262910828</v>
      </c>
    </row>
    <row r="520" customHeight="1" spans="1:9">
      <c r="A520" s="45" t="s">
        <v>1324</v>
      </c>
      <c r="B520" s="45" t="s">
        <v>1349</v>
      </c>
      <c r="C520" s="45" t="s">
        <v>1352</v>
      </c>
      <c r="D520" s="45">
        <v>10100493</v>
      </c>
      <c r="E520" s="45" t="s">
        <v>14</v>
      </c>
      <c r="F520" s="45">
        <v>703055551</v>
      </c>
      <c r="G520" s="45" t="s">
        <v>1353</v>
      </c>
      <c r="H520" s="45" t="s">
        <v>76</v>
      </c>
      <c r="I520" s="45">
        <v>18801950316</v>
      </c>
    </row>
    <row r="521" customHeight="1" spans="1:9">
      <c r="A521" s="45" t="s">
        <v>1324</v>
      </c>
      <c r="B521" s="45" t="s">
        <v>1354</v>
      </c>
      <c r="C521" s="45" t="s">
        <v>1355</v>
      </c>
      <c r="D521" s="45">
        <v>10100519</v>
      </c>
      <c r="E521" s="45" t="s">
        <v>14</v>
      </c>
      <c r="F521" s="45">
        <v>1207408438</v>
      </c>
      <c r="G521" s="45">
        <v>13621807108</v>
      </c>
      <c r="H521" s="45" t="s">
        <v>1356</v>
      </c>
      <c r="I521" s="45">
        <v>13621807108</v>
      </c>
    </row>
    <row r="522" customHeight="1" spans="1:9">
      <c r="A522" s="45" t="s">
        <v>1357</v>
      </c>
      <c r="B522" s="45" t="s">
        <v>1358</v>
      </c>
      <c r="C522" s="45" t="s">
        <v>1359</v>
      </c>
      <c r="D522" s="45">
        <v>10122711</v>
      </c>
      <c r="E522" s="45" t="s">
        <v>23</v>
      </c>
      <c r="F522" s="45">
        <v>516283352</v>
      </c>
      <c r="G522" s="45" t="s">
        <v>1360</v>
      </c>
      <c r="H522" s="45" t="s">
        <v>1361</v>
      </c>
      <c r="I522" s="45">
        <v>13122392082</v>
      </c>
    </row>
    <row r="523" customHeight="1" spans="1:9">
      <c r="A523" s="45" t="s">
        <v>1357</v>
      </c>
      <c r="B523" s="45" t="s">
        <v>1358</v>
      </c>
      <c r="C523" s="45" t="s">
        <v>1362</v>
      </c>
      <c r="D523" s="45">
        <v>10122723</v>
      </c>
      <c r="E523" s="45" t="s">
        <v>18</v>
      </c>
      <c r="F523" s="45">
        <v>945238975</v>
      </c>
      <c r="G523" s="45" t="s">
        <v>1363</v>
      </c>
      <c r="H523" s="45" t="s">
        <v>1364</v>
      </c>
      <c r="I523" s="45">
        <v>13122391881</v>
      </c>
    </row>
    <row r="524" customHeight="1" spans="1:9">
      <c r="A524" s="45" t="s">
        <v>1357</v>
      </c>
      <c r="B524" s="45" t="s">
        <v>1365</v>
      </c>
      <c r="C524" s="45" t="s">
        <v>1366</v>
      </c>
      <c r="D524" s="45">
        <v>10122162</v>
      </c>
      <c r="E524" s="46" t="s">
        <v>65</v>
      </c>
      <c r="F524" s="45">
        <v>582038697</v>
      </c>
      <c r="G524" s="45" t="s">
        <v>1367</v>
      </c>
      <c r="H524" s="24" t="s">
        <v>76</v>
      </c>
      <c r="I524" s="45">
        <v>13916496701</v>
      </c>
    </row>
    <row r="525" customHeight="1" spans="1:9">
      <c r="A525" s="45" t="s">
        <v>1357</v>
      </c>
      <c r="B525" s="45" t="s">
        <v>1368</v>
      </c>
      <c r="C525" s="45" t="s">
        <v>1369</v>
      </c>
      <c r="D525" s="45">
        <v>10122655</v>
      </c>
      <c r="E525" s="45" t="s">
        <v>18</v>
      </c>
      <c r="F525" s="45">
        <v>674958629</v>
      </c>
      <c r="G525" s="45" t="s">
        <v>1370</v>
      </c>
      <c r="H525" s="24" t="s">
        <v>76</v>
      </c>
      <c r="I525" s="45">
        <v>13818990389</v>
      </c>
    </row>
    <row r="526" customHeight="1" spans="1:9">
      <c r="A526" s="45" t="s">
        <v>1357</v>
      </c>
      <c r="B526" s="45" t="s">
        <v>1371</v>
      </c>
      <c r="C526" s="45" t="s">
        <v>1372</v>
      </c>
      <c r="D526" s="45">
        <v>10122683</v>
      </c>
      <c r="E526" s="46" t="s">
        <v>23</v>
      </c>
      <c r="F526" s="45">
        <v>525034195</v>
      </c>
      <c r="G526" s="45" t="s">
        <v>1373</v>
      </c>
      <c r="H526" s="45" t="s">
        <v>1374</v>
      </c>
      <c r="I526" s="45">
        <v>13918617945</v>
      </c>
    </row>
    <row r="527" customHeight="1" spans="1:9">
      <c r="A527" s="45" t="s">
        <v>1357</v>
      </c>
      <c r="B527" s="45" t="s">
        <v>1371</v>
      </c>
      <c r="C527" s="45" t="s">
        <v>1375</v>
      </c>
      <c r="D527" s="45">
        <v>10122689</v>
      </c>
      <c r="E527" s="45" t="s">
        <v>18</v>
      </c>
      <c r="F527" s="45">
        <v>305152883</v>
      </c>
      <c r="G527" s="45" t="s">
        <v>1376</v>
      </c>
      <c r="H527" s="45" t="s">
        <v>1375</v>
      </c>
      <c r="I527" s="45">
        <v>18621308206</v>
      </c>
    </row>
    <row r="528" customHeight="1" spans="1:9">
      <c r="A528" s="45" t="s">
        <v>1357</v>
      </c>
      <c r="B528" s="45" t="s">
        <v>1377</v>
      </c>
      <c r="C528" s="45" t="s">
        <v>1378</v>
      </c>
      <c r="D528" s="45">
        <v>10122801</v>
      </c>
      <c r="E528" s="46" t="s">
        <v>65</v>
      </c>
      <c r="F528" s="45">
        <v>596493327</v>
      </c>
      <c r="G528" s="45">
        <v>596493327</v>
      </c>
      <c r="H528" s="24" t="s">
        <v>76</v>
      </c>
      <c r="I528" s="45">
        <v>15800924673</v>
      </c>
    </row>
    <row r="529" customHeight="1" spans="1:9">
      <c r="A529" s="45" t="s">
        <v>1357</v>
      </c>
      <c r="B529" s="45" t="s">
        <v>1377</v>
      </c>
      <c r="C529" s="45" t="s">
        <v>1379</v>
      </c>
      <c r="D529" s="45">
        <v>10122813</v>
      </c>
      <c r="E529" s="45" t="s">
        <v>18</v>
      </c>
      <c r="F529" s="45">
        <v>690552234</v>
      </c>
      <c r="G529" s="45">
        <v>690552234</v>
      </c>
      <c r="H529" s="24" t="s">
        <v>76</v>
      </c>
      <c r="I529" s="45">
        <v>18021075768</v>
      </c>
    </row>
    <row r="530" customHeight="1" spans="1:9">
      <c r="A530" s="45" t="s">
        <v>1380</v>
      </c>
      <c r="B530" s="45" t="s">
        <v>1381</v>
      </c>
      <c r="C530" s="45" t="s">
        <v>1382</v>
      </c>
      <c r="D530" s="45">
        <v>10122748</v>
      </c>
      <c r="E530" s="46" t="s">
        <v>23</v>
      </c>
      <c r="F530" s="45">
        <v>375325551</v>
      </c>
      <c r="G530" s="45">
        <v>375325551</v>
      </c>
      <c r="H530" s="45" t="s">
        <v>1383</v>
      </c>
      <c r="I530" s="45">
        <v>18818277148</v>
      </c>
    </row>
    <row r="531" customHeight="1" spans="1:9">
      <c r="A531" s="45" t="s">
        <v>1380</v>
      </c>
      <c r="B531" s="45" t="s">
        <v>1381</v>
      </c>
      <c r="C531" s="45" t="s">
        <v>1384</v>
      </c>
      <c r="D531" s="45">
        <v>10122750</v>
      </c>
      <c r="E531" s="45" t="s">
        <v>18</v>
      </c>
      <c r="F531" s="45">
        <v>524765561</v>
      </c>
      <c r="G531" s="45">
        <v>524765561</v>
      </c>
      <c r="H531" s="45" t="s">
        <v>1385</v>
      </c>
      <c r="I531" s="45">
        <v>18818276935</v>
      </c>
    </row>
    <row r="532" customHeight="1" spans="1:9">
      <c r="A532" s="45" t="s">
        <v>1357</v>
      </c>
      <c r="B532" s="45" t="s">
        <v>1386</v>
      </c>
      <c r="C532" s="45" t="s">
        <v>1387</v>
      </c>
      <c r="D532" s="45">
        <v>10122752</v>
      </c>
      <c r="E532" s="46" t="s">
        <v>23</v>
      </c>
      <c r="F532" s="45">
        <v>1257996607</v>
      </c>
      <c r="G532" s="45" t="s">
        <v>1388</v>
      </c>
      <c r="H532" s="45" t="s">
        <v>1389</v>
      </c>
      <c r="I532" s="45">
        <v>18001797770</v>
      </c>
    </row>
    <row r="533" customHeight="1" spans="1:9">
      <c r="A533" s="45" t="s">
        <v>1357</v>
      </c>
      <c r="B533" s="45" t="s">
        <v>1386</v>
      </c>
      <c r="C533" s="45" t="s">
        <v>1390</v>
      </c>
      <c r="D533" s="45">
        <v>10122775</v>
      </c>
      <c r="E533" s="45" t="s">
        <v>18</v>
      </c>
      <c r="F533" s="45">
        <v>1252132766</v>
      </c>
      <c r="G533" s="45" t="s">
        <v>1391</v>
      </c>
      <c r="H533" s="24" t="s">
        <v>76</v>
      </c>
      <c r="I533" s="45">
        <v>13564297668</v>
      </c>
    </row>
    <row r="534" customHeight="1" spans="1:9">
      <c r="A534" s="45" t="s">
        <v>1357</v>
      </c>
      <c r="B534" s="45" t="s">
        <v>1392</v>
      </c>
      <c r="C534" s="45" t="s">
        <v>1393</v>
      </c>
      <c r="D534" s="45">
        <v>10122779</v>
      </c>
      <c r="E534" s="46" t="s">
        <v>18</v>
      </c>
      <c r="F534" s="45">
        <v>531519044</v>
      </c>
      <c r="G534" s="45" t="s">
        <v>1394</v>
      </c>
      <c r="H534" s="45" t="s">
        <v>1395</v>
      </c>
      <c r="I534" s="45">
        <v>18818279684</v>
      </c>
    </row>
    <row r="535" customHeight="1" spans="1:9">
      <c r="A535" s="45" t="s">
        <v>1357</v>
      </c>
      <c r="B535" s="45" t="s">
        <v>1392</v>
      </c>
      <c r="C535" s="45" t="s">
        <v>1396</v>
      </c>
      <c r="D535" s="45">
        <v>10122792</v>
      </c>
      <c r="E535" s="45" t="s">
        <v>65</v>
      </c>
      <c r="F535" s="45">
        <v>1280600637</v>
      </c>
      <c r="G535" s="45" t="s">
        <v>1397</v>
      </c>
      <c r="H535" s="45" t="s">
        <v>1398</v>
      </c>
      <c r="I535" s="45">
        <v>15021008149</v>
      </c>
    </row>
    <row r="536" customHeight="1" spans="1:9">
      <c r="A536" s="45" t="s">
        <v>1357</v>
      </c>
      <c r="B536" s="45" t="s">
        <v>1399</v>
      </c>
      <c r="C536" s="45" t="s">
        <v>1400</v>
      </c>
      <c r="D536" s="45">
        <v>10113716</v>
      </c>
      <c r="E536" s="46" t="s">
        <v>23</v>
      </c>
      <c r="F536" s="45">
        <v>1258365281</v>
      </c>
      <c r="G536" s="24" t="s">
        <v>76</v>
      </c>
      <c r="H536" s="24" t="s">
        <v>76</v>
      </c>
      <c r="I536" s="45">
        <v>18817337250</v>
      </c>
    </row>
    <row r="537" customHeight="1" spans="1:9">
      <c r="A537" s="45" t="s">
        <v>1357</v>
      </c>
      <c r="B537" s="45" t="s">
        <v>1399</v>
      </c>
      <c r="C537" s="45" t="s">
        <v>1401</v>
      </c>
      <c r="D537" s="45">
        <v>10113720</v>
      </c>
      <c r="E537" s="45" t="s">
        <v>18</v>
      </c>
      <c r="F537" s="45">
        <v>906184944</v>
      </c>
      <c r="G537" s="24" t="s">
        <v>76</v>
      </c>
      <c r="H537" s="24" t="s">
        <v>76</v>
      </c>
      <c r="I537" s="45">
        <v>18221091574</v>
      </c>
    </row>
    <row r="538" customHeight="1" spans="1:9">
      <c r="A538" s="45" t="s">
        <v>1357</v>
      </c>
      <c r="B538" s="45" t="s">
        <v>1402</v>
      </c>
      <c r="C538" s="45" t="s">
        <v>1403</v>
      </c>
      <c r="D538" s="45">
        <v>1013652</v>
      </c>
      <c r="E538" s="45" t="s">
        <v>23</v>
      </c>
      <c r="F538" s="45">
        <v>583130370</v>
      </c>
      <c r="G538" s="45" t="s">
        <v>1404</v>
      </c>
      <c r="H538" s="24" t="s">
        <v>76</v>
      </c>
      <c r="I538" s="45">
        <v>18817338071</v>
      </c>
    </row>
    <row r="539" customHeight="1" spans="1:9">
      <c r="A539" s="45" t="s">
        <v>1357</v>
      </c>
      <c r="B539" s="45" t="s">
        <v>1402</v>
      </c>
      <c r="C539" s="45" t="s">
        <v>1405</v>
      </c>
      <c r="D539" s="45">
        <v>10113666</v>
      </c>
      <c r="E539" s="45" t="s">
        <v>18</v>
      </c>
      <c r="F539" s="45">
        <v>353859338</v>
      </c>
      <c r="G539" s="24" t="s">
        <v>76</v>
      </c>
      <c r="H539" s="24" t="s">
        <v>76</v>
      </c>
      <c r="I539" s="45">
        <v>13611981284</v>
      </c>
    </row>
    <row r="540" customHeight="1" spans="1:9">
      <c r="A540" s="45" t="s">
        <v>1357</v>
      </c>
      <c r="B540" s="45" t="s">
        <v>1406</v>
      </c>
      <c r="C540" s="45" t="s">
        <v>1407</v>
      </c>
      <c r="D540" s="45">
        <v>10113683</v>
      </c>
      <c r="E540" s="45" t="s">
        <v>23</v>
      </c>
      <c r="F540" s="45">
        <v>895883440</v>
      </c>
      <c r="G540" s="24" t="s">
        <v>76</v>
      </c>
      <c r="H540" s="24" t="s">
        <v>76</v>
      </c>
      <c r="I540" s="45">
        <v>18817505052</v>
      </c>
    </row>
    <row r="541" customHeight="1" spans="1:9">
      <c r="A541" s="45" t="s">
        <v>1357</v>
      </c>
      <c r="B541" s="45" t="s">
        <v>1406</v>
      </c>
      <c r="C541" s="45" t="s">
        <v>1408</v>
      </c>
      <c r="D541" s="45">
        <v>10113680</v>
      </c>
      <c r="E541" s="45" t="s">
        <v>18</v>
      </c>
      <c r="F541" s="45">
        <v>695904911</v>
      </c>
      <c r="G541" s="24" t="s">
        <v>76</v>
      </c>
      <c r="H541" s="24" t="s">
        <v>76</v>
      </c>
      <c r="I541" s="45">
        <v>13616278948</v>
      </c>
    </row>
    <row r="542" customHeight="1" spans="1:9">
      <c r="A542" s="45" t="s">
        <v>1357</v>
      </c>
      <c r="B542" s="45" t="s">
        <v>1409</v>
      </c>
      <c r="C542" s="45" t="s">
        <v>1410</v>
      </c>
      <c r="D542" s="45">
        <v>10113742</v>
      </c>
      <c r="E542" s="45" t="s">
        <v>23</v>
      </c>
      <c r="F542" s="45">
        <v>342846673</v>
      </c>
      <c r="G542" s="45">
        <v>342846673</v>
      </c>
      <c r="H542" s="45" t="s">
        <v>1411</v>
      </c>
      <c r="I542" s="45">
        <v>13611910886</v>
      </c>
    </row>
    <row r="543" customHeight="1" spans="1:9">
      <c r="A543" s="45" t="s">
        <v>1357</v>
      </c>
      <c r="B543" s="45" t="s">
        <v>1409</v>
      </c>
      <c r="C543" s="45" t="s">
        <v>1412</v>
      </c>
      <c r="D543" s="45">
        <v>10113753</v>
      </c>
      <c r="E543" s="45" t="s">
        <v>18</v>
      </c>
      <c r="F543" s="45">
        <v>1065771929</v>
      </c>
      <c r="G543" s="45" t="s">
        <v>1413</v>
      </c>
      <c r="H543" s="45" t="s">
        <v>1414</v>
      </c>
      <c r="I543" s="45">
        <v>13916069001</v>
      </c>
    </row>
    <row r="544" customHeight="1" spans="1:9">
      <c r="A544" s="45" t="s">
        <v>1357</v>
      </c>
      <c r="B544" s="45" t="s">
        <v>1415</v>
      </c>
      <c r="C544" s="45" t="s">
        <v>1416</v>
      </c>
      <c r="D544" s="45">
        <v>10113808</v>
      </c>
      <c r="E544" s="45" t="s">
        <v>23</v>
      </c>
      <c r="F544" s="45">
        <v>814195364</v>
      </c>
      <c r="G544" s="45" t="s">
        <v>1417</v>
      </c>
      <c r="H544" s="45" t="s">
        <v>1418</v>
      </c>
      <c r="I544" s="47">
        <v>13916197208</v>
      </c>
    </row>
    <row r="545" customHeight="1" spans="1:9">
      <c r="A545" s="45" t="s">
        <v>1357</v>
      </c>
      <c r="B545" s="45" t="s">
        <v>1415</v>
      </c>
      <c r="C545" s="45" t="s">
        <v>1419</v>
      </c>
      <c r="D545" s="45">
        <v>10113826</v>
      </c>
      <c r="E545" s="46" t="s">
        <v>14</v>
      </c>
      <c r="F545" s="45">
        <v>852918059</v>
      </c>
      <c r="G545" s="24" t="s">
        <v>76</v>
      </c>
      <c r="H545" s="24" t="s">
        <v>76</v>
      </c>
      <c r="I545" s="45">
        <v>13917089721</v>
      </c>
    </row>
    <row r="546" customHeight="1" spans="1:9">
      <c r="A546" s="45" t="s">
        <v>1357</v>
      </c>
      <c r="B546" s="45" t="s">
        <v>1420</v>
      </c>
      <c r="C546" s="45" t="s">
        <v>1421</v>
      </c>
      <c r="D546" s="45">
        <v>10113787</v>
      </c>
      <c r="E546" s="45" t="s">
        <v>23</v>
      </c>
      <c r="F546" s="45">
        <v>532182338</v>
      </c>
      <c r="G546" s="45">
        <v>532182338</v>
      </c>
      <c r="H546" s="24" t="s">
        <v>76</v>
      </c>
      <c r="I546" s="45">
        <v>15000116988</v>
      </c>
    </row>
    <row r="547" customHeight="1" spans="1:9">
      <c r="A547" s="45" t="s">
        <v>1357</v>
      </c>
      <c r="B547" s="45" t="s">
        <v>1420</v>
      </c>
      <c r="C547" s="45" t="s">
        <v>1422</v>
      </c>
      <c r="D547" s="45">
        <v>10113790</v>
      </c>
      <c r="E547" s="45" t="s">
        <v>18</v>
      </c>
      <c r="F547" s="45">
        <v>1095355296</v>
      </c>
      <c r="G547" s="45" t="s">
        <v>1423</v>
      </c>
      <c r="H547" s="24" t="s">
        <v>76</v>
      </c>
      <c r="I547" s="45">
        <v>13764834994</v>
      </c>
    </row>
    <row r="548" customHeight="1" spans="1:9">
      <c r="A548" s="45" t="s">
        <v>1357</v>
      </c>
      <c r="B548" s="45" t="s">
        <v>1424</v>
      </c>
      <c r="C548" s="45" t="s">
        <v>1425</v>
      </c>
      <c r="D548" s="45">
        <v>10113777</v>
      </c>
      <c r="E548" s="45" t="s">
        <v>23</v>
      </c>
      <c r="F548" s="45">
        <v>823410921</v>
      </c>
      <c r="G548" s="45" t="s">
        <v>1426</v>
      </c>
      <c r="H548" s="45" t="s">
        <v>1427</v>
      </c>
      <c r="I548" s="45">
        <v>18817337577</v>
      </c>
    </row>
    <row r="549" customHeight="1" spans="1:9">
      <c r="A549" s="45" t="s">
        <v>1357</v>
      </c>
      <c r="B549" s="45" t="s">
        <v>1424</v>
      </c>
      <c r="C549" s="45" t="s">
        <v>1428</v>
      </c>
      <c r="D549" s="45">
        <v>10113765</v>
      </c>
      <c r="E549" s="45" t="s">
        <v>18</v>
      </c>
      <c r="F549" s="45">
        <v>742017334</v>
      </c>
      <c r="G549" s="45" t="s">
        <v>1429</v>
      </c>
      <c r="H549" s="45" t="s">
        <v>1430</v>
      </c>
      <c r="I549" s="45">
        <v>15681322677</v>
      </c>
    </row>
    <row r="550" customHeight="1" spans="1:9">
      <c r="A550" s="45" t="s">
        <v>1357</v>
      </c>
      <c r="B550" s="45" t="s">
        <v>1431</v>
      </c>
      <c r="C550" s="45" t="s">
        <v>1432</v>
      </c>
      <c r="D550" s="58" t="s">
        <v>1433</v>
      </c>
      <c r="E550" s="45" t="s">
        <v>14</v>
      </c>
      <c r="F550" s="45">
        <v>708958562</v>
      </c>
      <c r="G550" s="45">
        <v>708958562</v>
      </c>
      <c r="H550" s="45" t="s">
        <v>1434</v>
      </c>
      <c r="I550" s="45">
        <v>13248235579</v>
      </c>
    </row>
    <row r="551" customHeight="1" spans="1:9">
      <c r="A551" s="45" t="s">
        <v>1357</v>
      </c>
      <c r="B551" s="45" t="s">
        <v>1431</v>
      </c>
      <c r="C551" s="45" t="s">
        <v>1435</v>
      </c>
      <c r="D551" s="58" t="s">
        <v>1436</v>
      </c>
      <c r="E551" s="45" t="s">
        <v>23</v>
      </c>
      <c r="F551" s="45">
        <v>466305825</v>
      </c>
      <c r="G551" s="45">
        <v>466305825</v>
      </c>
      <c r="H551" s="24" t="s">
        <v>76</v>
      </c>
      <c r="I551" s="45">
        <v>18721375380</v>
      </c>
    </row>
    <row r="552" customHeight="1" spans="1:9">
      <c r="A552" s="45" t="s">
        <v>1357</v>
      </c>
      <c r="B552" s="45" t="s">
        <v>1431</v>
      </c>
      <c r="C552" s="45" t="s">
        <v>1437</v>
      </c>
      <c r="D552" s="58" t="s">
        <v>1438</v>
      </c>
      <c r="E552" s="45" t="s">
        <v>18</v>
      </c>
      <c r="F552" s="45">
        <v>821142625</v>
      </c>
      <c r="G552" s="45">
        <v>821142625</v>
      </c>
      <c r="H552" s="24" t="s">
        <v>76</v>
      </c>
      <c r="I552" s="45">
        <v>18721364226</v>
      </c>
    </row>
    <row r="553" customHeight="1" spans="1:9">
      <c r="A553" s="45" t="s">
        <v>1357</v>
      </c>
      <c r="B553" s="45" t="s">
        <v>1439</v>
      </c>
      <c r="C553" s="45" t="s">
        <v>1440</v>
      </c>
      <c r="D553" s="58" t="s">
        <v>1441</v>
      </c>
      <c r="E553" s="45" t="s">
        <v>14</v>
      </c>
      <c r="F553" s="45">
        <v>736651442</v>
      </c>
      <c r="G553" s="45">
        <v>736651442</v>
      </c>
      <c r="H553" s="24" t="s">
        <v>76</v>
      </c>
      <c r="I553" s="45">
        <v>15000045101</v>
      </c>
    </row>
    <row r="554" customHeight="1" spans="1:9">
      <c r="A554" s="45" t="s">
        <v>1357</v>
      </c>
      <c r="B554" s="45" t="s">
        <v>1439</v>
      </c>
      <c r="C554" s="45" t="s">
        <v>1442</v>
      </c>
      <c r="D554" s="58" t="s">
        <v>1443</v>
      </c>
      <c r="E554" s="45" t="s">
        <v>23</v>
      </c>
      <c r="F554" s="45">
        <v>627813978</v>
      </c>
      <c r="G554" s="45">
        <v>627813978</v>
      </c>
      <c r="H554" s="24" t="s">
        <v>76</v>
      </c>
      <c r="I554" s="45">
        <v>18721250961</v>
      </c>
    </row>
    <row r="555" customHeight="1" spans="1:9">
      <c r="A555" s="45" t="s">
        <v>1357</v>
      </c>
      <c r="B555" s="45" t="s">
        <v>1439</v>
      </c>
      <c r="C555" s="45" t="s">
        <v>1444</v>
      </c>
      <c r="D555" s="58" t="s">
        <v>1445</v>
      </c>
      <c r="E555" s="45" t="s">
        <v>18</v>
      </c>
      <c r="F555" s="45">
        <v>598923738</v>
      </c>
      <c r="G555" s="45">
        <v>598923738</v>
      </c>
      <c r="H555" s="24" t="s">
        <v>76</v>
      </c>
      <c r="I555" s="45">
        <v>15000549973</v>
      </c>
    </row>
    <row r="556" customHeight="1" spans="1:9">
      <c r="A556" s="45" t="s">
        <v>1357</v>
      </c>
      <c r="B556" s="45" t="s">
        <v>1446</v>
      </c>
      <c r="C556" s="45" t="s">
        <v>1447</v>
      </c>
      <c r="D556" s="45">
        <v>10133169</v>
      </c>
      <c r="E556" s="45" t="s">
        <v>14</v>
      </c>
      <c r="F556" s="45">
        <v>1352029061</v>
      </c>
      <c r="G556" s="45">
        <v>1352029061</v>
      </c>
      <c r="H556" s="45" t="s">
        <v>1448</v>
      </c>
      <c r="I556" s="45">
        <v>18721381657</v>
      </c>
    </row>
    <row r="557" customHeight="1" spans="1:9">
      <c r="A557" s="45" t="s">
        <v>1357</v>
      </c>
      <c r="B557" s="45" t="s">
        <v>1446</v>
      </c>
      <c r="C557" s="45" t="s">
        <v>1449</v>
      </c>
      <c r="D557" s="58" t="s">
        <v>1450</v>
      </c>
      <c r="E557" s="45" t="s">
        <v>23</v>
      </c>
      <c r="F557" s="45">
        <v>1225352006</v>
      </c>
      <c r="G557" s="45">
        <v>1225352006</v>
      </c>
      <c r="H557" s="24" t="s">
        <v>76</v>
      </c>
      <c r="I557" s="45">
        <v>18721381960</v>
      </c>
    </row>
    <row r="558" customHeight="1" spans="1:9">
      <c r="A558" s="45" t="s">
        <v>1357</v>
      </c>
      <c r="B558" s="45" t="s">
        <v>1446</v>
      </c>
      <c r="C558" s="45" t="s">
        <v>1451</v>
      </c>
      <c r="D558" s="58" t="s">
        <v>1452</v>
      </c>
      <c r="E558" s="45" t="s">
        <v>18</v>
      </c>
      <c r="F558" s="45">
        <v>1565647210</v>
      </c>
      <c r="G558" s="45">
        <v>1565647210</v>
      </c>
      <c r="H558" s="24" t="s">
        <v>76</v>
      </c>
      <c r="I558" s="45">
        <v>13482749270</v>
      </c>
    </row>
    <row r="559" customHeight="1" spans="1:9">
      <c r="A559" s="45" t="s">
        <v>1357</v>
      </c>
      <c r="B559" s="45" t="s">
        <v>1453</v>
      </c>
      <c r="C559" s="45" t="s">
        <v>1454</v>
      </c>
      <c r="D559" s="58" t="s">
        <v>1455</v>
      </c>
      <c r="E559" s="45" t="s">
        <v>14</v>
      </c>
      <c r="F559" s="45">
        <v>494316165</v>
      </c>
      <c r="G559" s="45">
        <v>494316165</v>
      </c>
      <c r="H559" s="24" t="s">
        <v>76</v>
      </c>
      <c r="I559" s="45">
        <v>18721380078</v>
      </c>
    </row>
    <row r="560" customHeight="1" spans="1:9">
      <c r="A560" s="45" t="s">
        <v>1357</v>
      </c>
      <c r="B560" s="45" t="s">
        <v>1453</v>
      </c>
      <c r="C560" s="45" t="s">
        <v>1456</v>
      </c>
      <c r="D560" s="58" t="s">
        <v>1457</v>
      </c>
      <c r="E560" s="45" t="s">
        <v>1458</v>
      </c>
      <c r="F560" s="45">
        <v>840715668</v>
      </c>
      <c r="G560" s="45">
        <v>840715668</v>
      </c>
      <c r="H560" s="24" t="s">
        <v>76</v>
      </c>
      <c r="I560" s="45">
        <v>13661433551</v>
      </c>
    </row>
    <row r="561" customHeight="1" spans="1:9">
      <c r="A561" s="45" t="s">
        <v>1357</v>
      </c>
      <c r="B561" s="45" t="s">
        <v>1453</v>
      </c>
      <c r="C561" s="45" t="s">
        <v>1459</v>
      </c>
      <c r="D561" s="58" t="s">
        <v>1460</v>
      </c>
      <c r="E561" s="45" t="s">
        <v>18</v>
      </c>
      <c r="F561" s="45">
        <v>1124003150</v>
      </c>
      <c r="G561" s="45">
        <v>1124003150</v>
      </c>
      <c r="H561" s="24" t="s">
        <v>76</v>
      </c>
      <c r="I561" s="45" t="s">
        <v>1461</v>
      </c>
    </row>
    <row r="562" customHeight="1" spans="1:9">
      <c r="A562" s="45" t="s">
        <v>1357</v>
      </c>
      <c r="B562" s="45" t="s">
        <v>1462</v>
      </c>
      <c r="C562" s="45" t="s">
        <v>1463</v>
      </c>
      <c r="D562" s="58" t="s">
        <v>1464</v>
      </c>
      <c r="E562" s="45" t="s">
        <v>14</v>
      </c>
      <c r="F562" s="45">
        <v>467561502</v>
      </c>
      <c r="G562" s="45">
        <v>467561502</v>
      </c>
      <c r="H562" s="24" t="s">
        <v>76</v>
      </c>
      <c r="I562" s="45">
        <v>13764419262</v>
      </c>
    </row>
    <row r="563" customHeight="1" spans="1:9">
      <c r="A563" s="45" t="s">
        <v>1357</v>
      </c>
      <c r="B563" s="45" t="s">
        <v>1462</v>
      </c>
      <c r="C563" s="45" t="s">
        <v>1465</v>
      </c>
      <c r="D563" s="58" t="s">
        <v>1466</v>
      </c>
      <c r="E563" s="45" t="s">
        <v>23</v>
      </c>
      <c r="F563" s="45">
        <v>714240733</v>
      </c>
      <c r="G563" s="45">
        <v>714240733</v>
      </c>
      <c r="H563" s="24" t="s">
        <v>76</v>
      </c>
      <c r="I563" s="45">
        <v>18717880085</v>
      </c>
    </row>
    <row r="564" customHeight="1" spans="1:9">
      <c r="A564" s="45" t="s">
        <v>1357</v>
      </c>
      <c r="B564" s="45" t="s">
        <v>1462</v>
      </c>
      <c r="C564" s="45" t="s">
        <v>1467</v>
      </c>
      <c r="D564" s="58" t="s">
        <v>1468</v>
      </c>
      <c r="E564" s="45" t="s">
        <v>18</v>
      </c>
      <c r="F564" s="45">
        <v>726670292</v>
      </c>
      <c r="G564" s="45">
        <v>726670292</v>
      </c>
      <c r="H564" s="24" t="s">
        <v>76</v>
      </c>
      <c r="I564" s="45">
        <v>18655313195</v>
      </c>
    </row>
    <row r="565" customHeight="1" spans="1:9">
      <c r="A565" s="45" t="s">
        <v>1357</v>
      </c>
      <c r="B565" s="45" t="s">
        <v>1469</v>
      </c>
      <c r="C565" s="45" t="s">
        <v>1470</v>
      </c>
      <c r="D565" s="58" t="s">
        <v>1471</v>
      </c>
      <c r="E565" s="45" t="s">
        <v>14</v>
      </c>
      <c r="F565" s="45">
        <v>1311554104</v>
      </c>
      <c r="G565" s="45">
        <v>1311554104</v>
      </c>
      <c r="H565" s="24" t="s">
        <v>76</v>
      </c>
      <c r="I565" s="45">
        <v>18317101278</v>
      </c>
    </row>
    <row r="566" customHeight="1" spans="1:9">
      <c r="A566" s="45" t="s">
        <v>1357</v>
      </c>
      <c r="B566" s="45" t="s">
        <v>1469</v>
      </c>
      <c r="C566" s="45" t="s">
        <v>1472</v>
      </c>
      <c r="D566" s="58" t="s">
        <v>1473</v>
      </c>
      <c r="E566" s="45" t="s">
        <v>23</v>
      </c>
      <c r="F566" s="45">
        <v>466305825</v>
      </c>
      <c r="G566" s="45">
        <v>466305825</v>
      </c>
      <c r="H566" s="24" t="s">
        <v>76</v>
      </c>
      <c r="I566" s="45">
        <v>14782188220</v>
      </c>
    </row>
    <row r="567" customHeight="1" spans="1:9">
      <c r="A567" s="45" t="s">
        <v>1357</v>
      </c>
      <c r="B567" s="45" t="s">
        <v>1469</v>
      </c>
      <c r="C567" s="45" t="s">
        <v>1474</v>
      </c>
      <c r="D567" s="58" t="s">
        <v>1475</v>
      </c>
      <c r="E567" s="45" t="s">
        <v>18</v>
      </c>
      <c r="F567" s="45">
        <v>823342803</v>
      </c>
      <c r="G567" s="45">
        <v>823342803</v>
      </c>
      <c r="H567" s="24" t="s">
        <v>76</v>
      </c>
      <c r="I567" s="45">
        <v>13818670380</v>
      </c>
    </row>
    <row r="568" customHeight="1" spans="1:9">
      <c r="A568" s="46" t="s">
        <v>1476</v>
      </c>
      <c r="B568" s="46" t="s">
        <v>1477</v>
      </c>
      <c r="C568" s="46" t="s">
        <v>1478</v>
      </c>
      <c r="D568" s="46" t="s">
        <v>1479</v>
      </c>
      <c r="E568" s="46" t="s">
        <v>1480</v>
      </c>
      <c r="F568" s="46">
        <v>876533957</v>
      </c>
      <c r="G568" s="24" t="s">
        <v>76</v>
      </c>
      <c r="H568" s="24" t="s">
        <v>76</v>
      </c>
      <c r="I568" s="46">
        <v>15163190271</v>
      </c>
    </row>
    <row r="569" customHeight="1" spans="1:9">
      <c r="A569" s="46" t="s">
        <v>1476</v>
      </c>
      <c r="B569" s="46" t="s">
        <v>1477</v>
      </c>
      <c r="C569" s="46" t="s">
        <v>1481</v>
      </c>
      <c r="D569" s="46" t="s">
        <v>1482</v>
      </c>
      <c r="E569" s="46" t="s">
        <v>18</v>
      </c>
      <c r="F569" s="46">
        <v>350723574</v>
      </c>
      <c r="G569" s="24" t="s">
        <v>76</v>
      </c>
      <c r="H569" s="24" t="s">
        <v>76</v>
      </c>
      <c r="I569" s="46">
        <v>13262918820</v>
      </c>
    </row>
    <row r="570" customHeight="1" spans="1:9">
      <c r="A570" s="46" t="s">
        <v>1476</v>
      </c>
      <c r="B570" s="46" t="s">
        <v>1483</v>
      </c>
      <c r="C570" s="46" t="s">
        <v>1484</v>
      </c>
      <c r="D570" s="46" t="s">
        <v>1485</v>
      </c>
      <c r="E570" s="46" t="s">
        <v>1486</v>
      </c>
      <c r="F570" s="46">
        <v>331690962</v>
      </c>
      <c r="G570" s="46">
        <v>15201930012</v>
      </c>
      <c r="H570" s="46" t="s">
        <v>76</v>
      </c>
      <c r="I570" s="46">
        <v>15201930012</v>
      </c>
    </row>
    <row r="571" customHeight="1" spans="1:9">
      <c r="A571" s="46" t="s">
        <v>1476</v>
      </c>
      <c r="B571" s="46" t="s">
        <v>1483</v>
      </c>
      <c r="C571" s="46" t="s">
        <v>1487</v>
      </c>
      <c r="D571" s="46" t="s">
        <v>1488</v>
      </c>
      <c r="E571" s="46" t="s">
        <v>18</v>
      </c>
      <c r="F571" s="46">
        <v>524934412</v>
      </c>
      <c r="G571" s="46">
        <v>18817517800</v>
      </c>
      <c r="H571" s="46" t="s">
        <v>76</v>
      </c>
      <c r="I571" s="46">
        <v>18817517800</v>
      </c>
    </row>
    <row r="572" customHeight="1" spans="1:9">
      <c r="A572" s="46" t="s">
        <v>1476</v>
      </c>
      <c r="B572" s="46" t="s">
        <v>1489</v>
      </c>
      <c r="C572" s="46" t="s">
        <v>1490</v>
      </c>
      <c r="D572" s="46" t="s">
        <v>1491</v>
      </c>
      <c r="E572" s="46" t="s">
        <v>1492</v>
      </c>
      <c r="F572" s="46">
        <v>524987389</v>
      </c>
      <c r="G572" s="46">
        <v>18817516786</v>
      </c>
      <c r="H572" s="46" t="s">
        <v>1493</v>
      </c>
      <c r="I572" s="46">
        <v>18817516786</v>
      </c>
    </row>
    <row r="573" customHeight="1" spans="1:9">
      <c r="A573" s="46" t="s">
        <v>1476</v>
      </c>
      <c r="B573" s="46" t="s">
        <v>1494</v>
      </c>
      <c r="C573" s="46" t="s">
        <v>1495</v>
      </c>
      <c r="D573" s="46" t="s">
        <v>1496</v>
      </c>
      <c r="E573" s="46" t="s">
        <v>1480</v>
      </c>
      <c r="F573" s="46">
        <v>584229363</v>
      </c>
      <c r="G573" s="46" t="s">
        <v>76</v>
      </c>
      <c r="H573" s="46" t="s">
        <v>76</v>
      </c>
      <c r="I573" s="46">
        <v>13671508382</v>
      </c>
    </row>
    <row r="574" customHeight="1" spans="1:9">
      <c r="A574" s="46" t="s">
        <v>1476</v>
      </c>
      <c r="B574" s="46" t="s">
        <v>1494</v>
      </c>
      <c r="C574" s="46" t="s">
        <v>1497</v>
      </c>
      <c r="D574" s="46">
        <v>30110837</v>
      </c>
      <c r="E574" s="46" t="s">
        <v>1498</v>
      </c>
      <c r="F574" s="46">
        <v>772841314</v>
      </c>
      <c r="G574" s="46" t="s">
        <v>76</v>
      </c>
      <c r="H574" s="46" t="s">
        <v>76</v>
      </c>
      <c r="I574" s="46">
        <v>18817517263</v>
      </c>
    </row>
    <row r="575" customHeight="1" spans="1:9">
      <c r="A575" s="46" t="s">
        <v>1476</v>
      </c>
      <c r="B575" s="46" t="s">
        <v>1499</v>
      </c>
      <c r="C575" s="46" t="s">
        <v>1500</v>
      </c>
      <c r="D575" s="46" t="s">
        <v>1501</v>
      </c>
      <c r="E575" s="46" t="s">
        <v>1480</v>
      </c>
      <c r="F575" s="46">
        <v>395461365</v>
      </c>
      <c r="G575" s="46" t="s">
        <v>1502</v>
      </c>
      <c r="H575" s="24" t="s">
        <v>76</v>
      </c>
      <c r="I575" s="46">
        <v>18817517535</v>
      </c>
    </row>
    <row r="576" customHeight="1" spans="1:9">
      <c r="A576" s="46" t="s">
        <v>1476</v>
      </c>
      <c r="B576" s="46" t="s">
        <v>1503</v>
      </c>
      <c r="C576" s="46" t="s">
        <v>1504</v>
      </c>
      <c r="D576" s="46">
        <v>30110884</v>
      </c>
      <c r="E576" s="46" t="s">
        <v>23</v>
      </c>
      <c r="F576" s="46">
        <v>714001087</v>
      </c>
      <c r="G576" s="46" t="s">
        <v>1505</v>
      </c>
      <c r="H576" s="46" t="s">
        <v>1506</v>
      </c>
      <c r="I576" s="46">
        <v>18909693624</v>
      </c>
    </row>
    <row r="577" customHeight="1" spans="1:9">
      <c r="A577" s="46" t="s">
        <v>1476</v>
      </c>
      <c r="B577" s="46" t="s">
        <v>1507</v>
      </c>
      <c r="C577" s="46" t="s">
        <v>1508</v>
      </c>
      <c r="D577" s="46" t="s">
        <v>1509</v>
      </c>
      <c r="E577" s="46" t="s">
        <v>1510</v>
      </c>
      <c r="F577" s="46">
        <v>779142526</v>
      </c>
      <c r="G577" s="46" t="s">
        <v>1511</v>
      </c>
      <c r="H577" s="46" t="s">
        <v>1512</v>
      </c>
      <c r="I577" s="46">
        <v>18817515369</v>
      </c>
    </row>
    <row r="578" customHeight="1" spans="1:9">
      <c r="A578" s="46" t="s">
        <v>1476</v>
      </c>
      <c r="B578" s="46" t="s">
        <v>1513</v>
      </c>
      <c r="C578" s="46" t="s">
        <v>1514</v>
      </c>
      <c r="D578" s="46" t="s">
        <v>1515</v>
      </c>
      <c r="E578" s="46" t="s">
        <v>1480</v>
      </c>
      <c r="F578" s="24" t="s">
        <v>76</v>
      </c>
      <c r="G578" s="24" t="s">
        <v>76</v>
      </c>
      <c r="H578" s="24" t="s">
        <v>76</v>
      </c>
      <c r="I578" s="46">
        <v>13917091827</v>
      </c>
    </row>
    <row r="579" customHeight="1" spans="1:9">
      <c r="A579" s="46" t="s">
        <v>1476</v>
      </c>
      <c r="B579" s="46" t="s">
        <v>1513</v>
      </c>
      <c r="C579" s="46" t="s">
        <v>1516</v>
      </c>
      <c r="D579" s="46" t="s">
        <v>1517</v>
      </c>
      <c r="E579" s="46" t="s">
        <v>18</v>
      </c>
      <c r="F579" s="46">
        <v>805594474</v>
      </c>
      <c r="G579" s="24" t="s">
        <v>76</v>
      </c>
      <c r="H579" s="24" t="s">
        <v>76</v>
      </c>
      <c r="I579" s="46">
        <v>18817515620</v>
      </c>
    </row>
    <row r="580" customHeight="1" spans="1:9">
      <c r="A580" s="46" t="s">
        <v>1476</v>
      </c>
      <c r="B580" s="46" t="s">
        <v>1518</v>
      </c>
      <c r="C580" s="46" t="s">
        <v>1519</v>
      </c>
      <c r="D580" s="46" t="s">
        <v>1520</v>
      </c>
      <c r="E580" s="46" t="s">
        <v>1480</v>
      </c>
      <c r="F580" s="46">
        <v>1216721552</v>
      </c>
      <c r="G580" s="24" t="s">
        <v>76</v>
      </c>
      <c r="H580" s="24" t="s">
        <v>76</v>
      </c>
      <c r="I580" s="46">
        <v>13611866108</v>
      </c>
    </row>
    <row r="581" customHeight="1" spans="1:9">
      <c r="A581" s="46" t="s">
        <v>1476</v>
      </c>
      <c r="B581" s="46" t="s">
        <v>1518</v>
      </c>
      <c r="C581" s="46" t="s">
        <v>1521</v>
      </c>
      <c r="D581" s="46" t="s">
        <v>1522</v>
      </c>
      <c r="E581" s="46" t="s">
        <v>18</v>
      </c>
      <c r="F581" s="46">
        <v>271934169</v>
      </c>
      <c r="G581" s="24" t="s">
        <v>76</v>
      </c>
      <c r="H581" s="24" t="s">
        <v>76</v>
      </c>
      <c r="I581" s="46">
        <v>18818237084</v>
      </c>
    </row>
    <row r="582" customHeight="1" spans="1:9">
      <c r="A582" s="46" t="s">
        <v>1476</v>
      </c>
      <c r="B582" s="46" t="s">
        <v>1523</v>
      </c>
      <c r="C582" s="46" t="s">
        <v>1524</v>
      </c>
      <c r="D582" s="46">
        <v>30120780</v>
      </c>
      <c r="E582" s="46" t="s">
        <v>1486</v>
      </c>
      <c r="F582" s="46">
        <v>943500164</v>
      </c>
      <c r="G582" s="46" t="s">
        <v>1525</v>
      </c>
      <c r="H582" s="46" t="s">
        <v>1526</v>
      </c>
      <c r="I582" s="46">
        <v>18818238867</v>
      </c>
    </row>
    <row r="583" customHeight="1" spans="1:9">
      <c r="A583" s="46" t="s">
        <v>1476</v>
      </c>
      <c r="B583" s="46" t="s">
        <v>1523</v>
      </c>
      <c r="C583" s="46" t="s">
        <v>1527</v>
      </c>
      <c r="D583" s="46">
        <v>30120745</v>
      </c>
      <c r="E583" s="46" t="s">
        <v>18</v>
      </c>
      <c r="F583" s="46">
        <v>874681466</v>
      </c>
      <c r="G583" s="46" t="s">
        <v>1528</v>
      </c>
      <c r="H583" s="46" t="s">
        <v>1529</v>
      </c>
      <c r="I583" s="46">
        <v>18818200696</v>
      </c>
    </row>
    <row r="584" customHeight="1" spans="1:9">
      <c r="A584" s="46" t="s">
        <v>1476</v>
      </c>
      <c r="B584" s="46" t="s">
        <v>1530</v>
      </c>
      <c r="C584" s="46" t="s">
        <v>1531</v>
      </c>
      <c r="D584" s="46" t="s">
        <v>1532</v>
      </c>
      <c r="E584" s="46" t="s">
        <v>1510</v>
      </c>
      <c r="F584" s="46">
        <v>616302721</v>
      </c>
      <c r="G584" s="46" t="s">
        <v>1533</v>
      </c>
      <c r="H584" s="46" t="s">
        <v>1534</v>
      </c>
      <c r="I584" s="46" t="s">
        <v>1535</v>
      </c>
    </row>
    <row r="585" customHeight="1" spans="1:9">
      <c r="A585" s="46" t="s">
        <v>1476</v>
      </c>
      <c r="B585" s="46" t="s">
        <v>1530</v>
      </c>
      <c r="C585" s="46" t="s">
        <v>1536</v>
      </c>
      <c r="D585" s="46" t="s">
        <v>1537</v>
      </c>
      <c r="E585" s="46" t="s">
        <v>1498</v>
      </c>
      <c r="F585" s="46">
        <v>626289417</v>
      </c>
      <c r="G585" s="24" t="s">
        <v>76</v>
      </c>
      <c r="H585" s="24" t="s">
        <v>76</v>
      </c>
      <c r="I585" s="46">
        <v>18818200576</v>
      </c>
    </row>
    <row r="586" customHeight="1" spans="1:9">
      <c r="A586" s="46" t="s">
        <v>1476</v>
      </c>
      <c r="B586" s="46" t="s">
        <v>1538</v>
      </c>
      <c r="C586" s="46" t="s">
        <v>1539</v>
      </c>
      <c r="D586" s="46">
        <v>30120815</v>
      </c>
      <c r="E586" s="46" t="s">
        <v>1480</v>
      </c>
      <c r="F586" s="46">
        <v>718807617</v>
      </c>
      <c r="G586" s="46" t="s">
        <v>1540</v>
      </c>
      <c r="H586" s="46" t="s">
        <v>76</v>
      </c>
      <c r="I586" s="46">
        <v>18818209466</v>
      </c>
    </row>
    <row r="587" customHeight="1" spans="1:9">
      <c r="A587" s="46" t="s">
        <v>1476</v>
      </c>
      <c r="B587" s="46" t="s">
        <v>1541</v>
      </c>
      <c r="C587" s="46" t="s">
        <v>1542</v>
      </c>
      <c r="D587" s="46" t="s">
        <v>1543</v>
      </c>
      <c r="E587" s="46" t="s">
        <v>1480</v>
      </c>
      <c r="F587" s="46">
        <v>936512402</v>
      </c>
      <c r="G587" s="46" t="s">
        <v>1544</v>
      </c>
      <c r="H587" s="46" t="s">
        <v>1545</v>
      </c>
      <c r="I587" s="46">
        <v>18818238412</v>
      </c>
    </row>
    <row r="588" customHeight="1" spans="1:9">
      <c r="A588" s="46" t="s">
        <v>1476</v>
      </c>
      <c r="B588" s="46" t="s">
        <v>1541</v>
      </c>
      <c r="C588" s="46" t="s">
        <v>1546</v>
      </c>
      <c r="D588" s="46" t="s">
        <v>1547</v>
      </c>
      <c r="E588" s="46" t="s">
        <v>18</v>
      </c>
      <c r="F588" s="46">
        <v>45964398</v>
      </c>
      <c r="G588" s="46" t="s">
        <v>76</v>
      </c>
      <c r="H588" s="46" t="s">
        <v>76</v>
      </c>
      <c r="I588" s="46">
        <v>15821596927</v>
      </c>
    </row>
    <row r="589" customHeight="1" spans="1:9">
      <c r="A589" s="46" t="s">
        <v>1476</v>
      </c>
      <c r="B589" s="46" t="s">
        <v>1548</v>
      </c>
      <c r="C589" s="46" t="s">
        <v>1549</v>
      </c>
      <c r="D589" s="46">
        <v>30120874</v>
      </c>
      <c r="E589" s="46" t="s">
        <v>1486</v>
      </c>
      <c r="F589" s="46">
        <v>416708688</v>
      </c>
      <c r="G589" s="46" t="s">
        <v>1550</v>
      </c>
      <c r="H589" s="46" t="s">
        <v>1551</v>
      </c>
      <c r="I589" s="46">
        <v>13917807080</v>
      </c>
    </row>
    <row r="590" customHeight="1" spans="1:9">
      <c r="A590" s="46" t="s">
        <v>1476</v>
      </c>
      <c r="B590" s="46" t="s">
        <v>1548</v>
      </c>
      <c r="C590" s="46" t="s">
        <v>1552</v>
      </c>
      <c r="D590" s="46">
        <v>30120885</v>
      </c>
      <c r="E590" s="46" t="s">
        <v>18</v>
      </c>
      <c r="F590" s="46">
        <v>505097286</v>
      </c>
      <c r="G590" s="46" t="s">
        <v>1553</v>
      </c>
      <c r="H590" s="24" t="s">
        <v>76</v>
      </c>
      <c r="I590" s="46">
        <v>18818238774</v>
      </c>
    </row>
    <row r="591" customHeight="1" spans="1:9">
      <c r="A591" s="46" t="s">
        <v>1476</v>
      </c>
      <c r="B591" s="46" t="s">
        <v>1554</v>
      </c>
      <c r="C591" s="46" t="s">
        <v>1555</v>
      </c>
      <c r="D591" s="46" t="s">
        <v>1556</v>
      </c>
      <c r="E591" s="46" t="s">
        <v>1557</v>
      </c>
      <c r="F591" s="46">
        <v>490457743</v>
      </c>
      <c r="G591" s="24" t="s">
        <v>76</v>
      </c>
      <c r="H591" s="24" t="s">
        <v>76</v>
      </c>
      <c r="I591" s="46">
        <v>18818200754</v>
      </c>
    </row>
    <row r="592" customHeight="1" spans="1:9">
      <c r="A592" s="46" t="s">
        <v>1476</v>
      </c>
      <c r="B592" s="46" t="s">
        <v>1554</v>
      </c>
      <c r="C592" s="46" t="s">
        <v>1558</v>
      </c>
      <c r="D592" s="46" t="s">
        <v>1559</v>
      </c>
      <c r="E592" s="46" t="s">
        <v>18</v>
      </c>
      <c r="F592" s="46">
        <v>40620932</v>
      </c>
      <c r="G592" s="24" t="s">
        <v>76</v>
      </c>
      <c r="H592" s="24" t="s">
        <v>76</v>
      </c>
      <c r="I592" s="46">
        <v>18818238900</v>
      </c>
    </row>
    <row r="593" customHeight="1" spans="1:9">
      <c r="A593" s="46" t="s">
        <v>1476</v>
      </c>
      <c r="B593" s="46" t="s">
        <v>1560</v>
      </c>
      <c r="C593" s="46" t="s">
        <v>1561</v>
      </c>
      <c r="D593" s="46" t="s">
        <v>1562</v>
      </c>
      <c r="E593" s="46" t="s">
        <v>1492</v>
      </c>
      <c r="F593" s="46">
        <v>1060423858</v>
      </c>
      <c r="G593" s="46" t="s">
        <v>1563</v>
      </c>
      <c r="H593" s="46" t="s">
        <v>1564</v>
      </c>
      <c r="I593" s="46">
        <v>18818237083</v>
      </c>
    </row>
    <row r="594" customHeight="1" spans="1:9">
      <c r="A594" s="46" t="s">
        <v>1476</v>
      </c>
      <c r="B594" s="46" t="s">
        <v>1560</v>
      </c>
      <c r="C594" s="46" t="s">
        <v>1565</v>
      </c>
      <c r="D594" s="46">
        <v>45120133</v>
      </c>
      <c r="E594" s="46" t="s">
        <v>18</v>
      </c>
      <c r="F594" s="46">
        <v>852450775</v>
      </c>
      <c r="G594" s="46" t="s">
        <v>1566</v>
      </c>
      <c r="H594" s="46" t="s">
        <v>1567</v>
      </c>
      <c r="I594" s="46">
        <v>15121021974</v>
      </c>
    </row>
    <row r="595" customHeight="1" spans="1:9">
      <c r="A595" s="46" t="s">
        <v>1476</v>
      </c>
      <c r="B595" s="46" t="s">
        <v>1568</v>
      </c>
      <c r="C595" s="46" t="s">
        <v>1569</v>
      </c>
      <c r="D595" s="46" t="s">
        <v>1570</v>
      </c>
      <c r="E595" s="46" t="s">
        <v>1486</v>
      </c>
      <c r="F595" s="46">
        <v>1179065663</v>
      </c>
      <c r="G595" s="46" t="s">
        <v>1571</v>
      </c>
      <c r="H595" s="46" t="s">
        <v>76</v>
      </c>
      <c r="I595" s="46">
        <v>15201954889</v>
      </c>
    </row>
    <row r="596" customHeight="1" spans="1:9">
      <c r="A596" s="46" t="s">
        <v>1476</v>
      </c>
      <c r="B596" s="46" t="s">
        <v>1568</v>
      </c>
      <c r="C596" s="46" t="s">
        <v>1572</v>
      </c>
      <c r="D596" s="46" t="s">
        <v>1573</v>
      </c>
      <c r="E596" s="46" t="s">
        <v>18</v>
      </c>
      <c r="F596" s="46">
        <v>475433425</v>
      </c>
      <c r="G596" s="46" t="s">
        <v>76</v>
      </c>
      <c r="H596" s="46" t="s">
        <v>76</v>
      </c>
      <c r="I596" s="46">
        <v>13262903189</v>
      </c>
    </row>
    <row r="597" customHeight="1" spans="1:9">
      <c r="A597" s="46" t="s">
        <v>1476</v>
      </c>
      <c r="B597" s="46" t="s">
        <v>1574</v>
      </c>
      <c r="C597" s="46" t="s">
        <v>1575</v>
      </c>
      <c r="D597" s="46" t="s">
        <v>1576</v>
      </c>
      <c r="E597" s="46" t="s">
        <v>1492</v>
      </c>
      <c r="F597" s="46">
        <v>675146925</v>
      </c>
      <c r="G597" s="46" t="s">
        <v>1577</v>
      </c>
      <c r="H597" s="46" t="s">
        <v>1578</v>
      </c>
      <c r="I597" s="46">
        <v>18301708185</v>
      </c>
    </row>
    <row r="598" customHeight="1" spans="1:9">
      <c r="A598" s="46" t="s">
        <v>1476</v>
      </c>
      <c r="B598" s="46" t="s">
        <v>1574</v>
      </c>
      <c r="C598" s="46" t="s">
        <v>1579</v>
      </c>
      <c r="D598" s="46" t="s">
        <v>1580</v>
      </c>
      <c r="E598" s="46" t="s">
        <v>18</v>
      </c>
      <c r="F598" s="46">
        <v>1102538872</v>
      </c>
      <c r="G598" s="46" t="s">
        <v>1581</v>
      </c>
      <c r="H598" s="46" t="s">
        <v>1582</v>
      </c>
      <c r="I598" s="46">
        <v>18317067631</v>
      </c>
    </row>
    <row r="599" customHeight="1" spans="1:9">
      <c r="A599" s="46" t="s">
        <v>1476</v>
      </c>
      <c r="B599" s="46" t="s">
        <v>1583</v>
      </c>
      <c r="C599" s="46" t="s">
        <v>1584</v>
      </c>
      <c r="D599" s="46" t="s">
        <v>1585</v>
      </c>
      <c r="E599" s="46" t="s">
        <v>1486</v>
      </c>
      <c r="F599" s="46">
        <v>812955106</v>
      </c>
      <c r="G599" s="46" t="s">
        <v>1586</v>
      </c>
      <c r="H599" s="46" t="s">
        <v>1587</v>
      </c>
      <c r="I599" s="46">
        <v>18317067207</v>
      </c>
    </row>
    <row r="600" customHeight="1" spans="1:9">
      <c r="A600" s="46" t="s">
        <v>1476</v>
      </c>
      <c r="B600" s="46" t="s">
        <v>1583</v>
      </c>
      <c r="C600" s="46" t="s">
        <v>1588</v>
      </c>
      <c r="D600" s="46" t="s">
        <v>1589</v>
      </c>
      <c r="E600" s="46" t="s">
        <v>18</v>
      </c>
      <c r="F600" s="46">
        <v>641375011</v>
      </c>
      <c r="G600" s="46" t="s">
        <v>1590</v>
      </c>
      <c r="H600" s="46" t="s">
        <v>1591</v>
      </c>
      <c r="I600" s="46">
        <v>13524670090</v>
      </c>
    </row>
    <row r="601" customHeight="1" spans="1:9">
      <c r="A601" s="46" t="s">
        <v>1476</v>
      </c>
      <c r="B601" s="46" t="s">
        <v>1592</v>
      </c>
      <c r="C601" s="46" t="s">
        <v>1593</v>
      </c>
      <c r="D601" s="46" t="s">
        <v>1594</v>
      </c>
      <c r="E601" s="46" t="s">
        <v>1595</v>
      </c>
      <c r="F601" s="46">
        <v>729653428</v>
      </c>
      <c r="G601" s="46" t="s">
        <v>1596</v>
      </c>
      <c r="H601" s="46" t="s">
        <v>1597</v>
      </c>
      <c r="I601" s="46">
        <v>18368302228</v>
      </c>
    </row>
    <row r="602" customHeight="1" spans="1:9">
      <c r="A602" s="46" t="s">
        <v>1476</v>
      </c>
      <c r="B602" s="46" t="s">
        <v>1592</v>
      </c>
      <c r="C602" s="46" t="s">
        <v>1598</v>
      </c>
      <c r="D602" s="46" t="s">
        <v>1599</v>
      </c>
      <c r="E602" s="46" t="s">
        <v>18</v>
      </c>
      <c r="F602" s="46">
        <v>417171949</v>
      </c>
      <c r="G602" s="46" t="s">
        <v>1600</v>
      </c>
      <c r="H602" s="46" t="s">
        <v>76</v>
      </c>
      <c r="I602" s="46">
        <v>18317066958</v>
      </c>
    </row>
    <row r="603" customHeight="1" spans="1:9">
      <c r="A603" s="46" t="s">
        <v>1476</v>
      </c>
      <c r="B603" s="46" t="s">
        <v>1601</v>
      </c>
      <c r="C603" s="46" t="s">
        <v>1602</v>
      </c>
      <c r="D603" s="46">
        <v>20130116</v>
      </c>
      <c r="E603" s="46" t="s">
        <v>1603</v>
      </c>
      <c r="F603" s="46">
        <v>592736866</v>
      </c>
      <c r="G603" s="46" t="s">
        <v>1604</v>
      </c>
      <c r="H603" s="46" t="s">
        <v>1605</v>
      </c>
      <c r="I603" s="46">
        <v>15201954871</v>
      </c>
    </row>
    <row r="604" customHeight="1" spans="1:9">
      <c r="A604" s="46" t="s">
        <v>1476</v>
      </c>
      <c r="B604" s="46" t="s">
        <v>1606</v>
      </c>
      <c r="C604" s="46" t="s">
        <v>1607</v>
      </c>
      <c r="D604" s="46" t="s">
        <v>1608</v>
      </c>
      <c r="E604" s="46" t="s">
        <v>1492</v>
      </c>
      <c r="F604" s="46">
        <v>496994831</v>
      </c>
      <c r="G604" s="46" t="s">
        <v>1609</v>
      </c>
      <c r="H604" s="46" t="s">
        <v>1610</v>
      </c>
      <c r="I604" s="46">
        <v>13262911020</v>
      </c>
    </row>
    <row r="605" customHeight="1" spans="1:9">
      <c r="A605" s="46" t="s">
        <v>1476</v>
      </c>
      <c r="B605" s="46" t="s">
        <v>1606</v>
      </c>
      <c r="C605" s="46" t="s">
        <v>1611</v>
      </c>
      <c r="D605" s="46" t="s">
        <v>1612</v>
      </c>
      <c r="E605" s="46" t="s">
        <v>1613</v>
      </c>
      <c r="F605" s="46">
        <v>940207191</v>
      </c>
      <c r="G605" s="46" t="s">
        <v>1614</v>
      </c>
      <c r="H605" s="46" t="s">
        <v>1615</v>
      </c>
      <c r="I605" s="46">
        <v>18317072363</v>
      </c>
    </row>
    <row r="606" customHeight="1" spans="1:9">
      <c r="A606" s="46" t="s">
        <v>1476</v>
      </c>
      <c r="B606" s="46" t="s">
        <v>1616</v>
      </c>
      <c r="C606" s="46" t="s">
        <v>1617</v>
      </c>
      <c r="D606" s="46">
        <v>45131098</v>
      </c>
      <c r="E606" s="46" t="s">
        <v>1492</v>
      </c>
      <c r="F606" s="46">
        <v>337639699</v>
      </c>
      <c r="G606" s="46" t="s">
        <v>1618</v>
      </c>
      <c r="H606" s="46" t="s">
        <v>1619</v>
      </c>
      <c r="I606" s="46">
        <v>15216779507</v>
      </c>
    </row>
    <row r="607" customHeight="1" spans="1:9">
      <c r="A607" s="46" t="s">
        <v>1476</v>
      </c>
      <c r="B607" s="46" t="s">
        <v>1620</v>
      </c>
      <c r="C607" s="46" t="s">
        <v>1621</v>
      </c>
      <c r="D607" s="46" t="s">
        <v>1622</v>
      </c>
      <c r="E607" s="46" t="s">
        <v>1492</v>
      </c>
      <c r="F607" s="46">
        <v>412395176</v>
      </c>
      <c r="G607" s="46" t="s">
        <v>1623</v>
      </c>
      <c r="H607" s="46" t="s">
        <v>1624</v>
      </c>
      <c r="I607" s="46">
        <v>15000748271</v>
      </c>
    </row>
    <row r="608" customHeight="1" spans="1:9">
      <c r="A608" s="46" t="s">
        <v>1476</v>
      </c>
      <c r="B608" s="46" t="s">
        <v>1625</v>
      </c>
      <c r="C608" s="46" t="s">
        <v>1626</v>
      </c>
      <c r="D608" s="46">
        <v>30130924</v>
      </c>
      <c r="E608" s="46" t="s">
        <v>1492</v>
      </c>
      <c r="F608" s="46">
        <v>351443753</v>
      </c>
      <c r="G608" s="24" t="s">
        <v>76</v>
      </c>
      <c r="H608" s="24" t="s">
        <v>76</v>
      </c>
      <c r="I608" s="46">
        <v>13262902219</v>
      </c>
    </row>
    <row r="609" customHeight="1" spans="1:9">
      <c r="A609" s="46" t="s">
        <v>1476</v>
      </c>
      <c r="B609" s="46" t="s">
        <v>1627</v>
      </c>
      <c r="C609" s="46" t="s">
        <v>1628</v>
      </c>
      <c r="D609" s="46" t="s">
        <v>1629</v>
      </c>
      <c r="E609" s="46" t="s">
        <v>1492</v>
      </c>
      <c r="F609" s="46">
        <v>175960534</v>
      </c>
      <c r="G609" s="46">
        <v>175960534</v>
      </c>
      <c r="H609" s="46" t="s">
        <v>1630</v>
      </c>
      <c r="I609" s="46">
        <v>13585732137</v>
      </c>
    </row>
    <row r="610" customHeight="1" spans="1:9">
      <c r="A610" s="46" t="s">
        <v>1476</v>
      </c>
      <c r="B610" s="46" t="s">
        <v>1627</v>
      </c>
      <c r="C610" s="46" t="s">
        <v>1631</v>
      </c>
      <c r="D610" s="46" t="s">
        <v>1632</v>
      </c>
      <c r="E610" s="46" t="s">
        <v>18</v>
      </c>
      <c r="F610" s="46">
        <v>404737440</v>
      </c>
      <c r="G610" s="46">
        <v>404737440</v>
      </c>
      <c r="H610" s="24" t="s">
        <v>76</v>
      </c>
      <c r="I610" s="46">
        <v>15800792739</v>
      </c>
    </row>
    <row r="611" customHeight="1" spans="1:9">
      <c r="A611" s="46" t="s">
        <v>1476</v>
      </c>
      <c r="B611" s="46" t="s">
        <v>1633</v>
      </c>
      <c r="C611" s="46" t="s">
        <v>1634</v>
      </c>
      <c r="D611" s="46" t="s">
        <v>1635</v>
      </c>
      <c r="E611" s="46" t="s">
        <v>1486</v>
      </c>
      <c r="F611" s="46" t="s">
        <v>1636</v>
      </c>
      <c r="G611" s="24" t="s">
        <v>76</v>
      </c>
      <c r="H611" s="24" t="s">
        <v>76</v>
      </c>
      <c r="I611" s="46" t="s">
        <v>1637</v>
      </c>
    </row>
    <row r="612" customHeight="1" spans="1:9">
      <c r="A612" s="46" t="s">
        <v>1476</v>
      </c>
      <c r="B612" s="46" t="s">
        <v>1633</v>
      </c>
      <c r="C612" s="46" t="s">
        <v>1638</v>
      </c>
      <c r="D612" s="46" t="s">
        <v>1639</v>
      </c>
      <c r="E612" s="46" t="s">
        <v>18</v>
      </c>
      <c r="F612" s="46" t="s">
        <v>1640</v>
      </c>
      <c r="G612" s="24" t="s">
        <v>76</v>
      </c>
      <c r="H612" s="24" t="s">
        <v>76</v>
      </c>
      <c r="I612" s="46" t="s">
        <v>1641</v>
      </c>
    </row>
    <row r="613" customHeight="1" spans="1:9">
      <c r="A613" s="46" t="s">
        <v>1476</v>
      </c>
      <c r="B613" s="46" t="s">
        <v>1642</v>
      </c>
      <c r="C613" s="46" t="s">
        <v>1643</v>
      </c>
      <c r="D613" s="46">
        <v>20100141</v>
      </c>
      <c r="E613" s="46" t="s">
        <v>1492</v>
      </c>
      <c r="F613" s="46">
        <v>492964260</v>
      </c>
      <c r="G613" s="46" t="s">
        <v>1644</v>
      </c>
      <c r="H613" s="46" t="s">
        <v>1645</v>
      </c>
      <c r="I613" s="46">
        <v>18801795593</v>
      </c>
    </row>
    <row r="614" customHeight="1" spans="1:9">
      <c r="A614" s="46" t="s">
        <v>1476</v>
      </c>
      <c r="B614" s="46" t="s">
        <v>1642</v>
      </c>
      <c r="C614" s="46" t="s">
        <v>1646</v>
      </c>
      <c r="D614" s="46">
        <v>10120040</v>
      </c>
      <c r="E614" s="46" t="s">
        <v>18</v>
      </c>
      <c r="F614" s="46">
        <v>429818686</v>
      </c>
      <c r="G614" s="24" t="s">
        <v>76</v>
      </c>
      <c r="H614" s="46" t="s">
        <v>1647</v>
      </c>
      <c r="I614" s="46">
        <v>18801946090</v>
      </c>
    </row>
    <row r="615" customHeight="1" spans="1:9">
      <c r="A615" s="46" t="s">
        <v>1476</v>
      </c>
      <c r="B615" s="46" t="s">
        <v>1648</v>
      </c>
      <c r="C615" s="46" t="s">
        <v>1649</v>
      </c>
      <c r="D615" s="46">
        <v>10120157</v>
      </c>
      <c r="E615" s="46" t="s">
        <v>1486</v>
      </c>
      <c r="F615" s="46">
        <v>215514471</v>
      </c>
      <c r="G615" s="46" t="s">
        <v>1650</v>
      </c>
      <c r="H615" s="24" t="s">
        <v>76</v>
      </c>
      <c r="I615" s="46">
        <v>18818209421</v>
      </c>
    </row>
    <row r="616" customHeight="1" spans="1:9">
      <c r="A616" s="46" t="s">
        <v>1476</v>
      </c>
      <c r="B616" s="46" t="s">
        <v>1651</v>
      </c>
      <c r="C616" s="46" t="s">
        <v>1652</v>
      </c>
      <c r="D616" s="46" t="s">
        <v>1653</v>
      </c>
      <c r="E616" s="46" t="s">
        <v>1486</v>
      </c>
      <c r="F616" s="46">
        <v>779309989</v>
      </c>
      <c r="G616" s="46" t="s">
        <v>1654</v>
      </c>
      <c r="H616" s="46" t="s">
        <v>1655</v>
      </c>
      <c r="I616" s="46">
        <v>18018562476</v>
      </c>
    </row>
    <row r="617" customHeight="1" spans="1:9">
      <c r="A617" s="46" t="s">
        <v>1476</v>
      </c>
      <c r="B617" s="46" t="s">
        <v>1651</v>
      </c>
      <c r="C617" s="46" t="s">
        <v>1656</v>
      </c>
      <c r="D617" s="46" t="s">
        <v>1657</v>
      </c>
      <c r="E617" s="46" t="s">
        <v>18</v>
      </c>
      <c r="F617" s="46">
        <v>798578343</v>
      </c>
      <c r="G617" s="46" t="s">
        <v>1658</v>
      </c>
      <c r="H617" s="46" t="s">
        <v>1659</v>
      </c>
      <c r="I617" s="46">
        <v>13671787624</v>
      </c>
    </row>
    <row r="618" customHeight="1" spans="1:9">
      <c r="A618" s="46" t="s">
        <v>1476</v>
      </c>
      <c r="B618" s="46" t="s">
        <v>1660</v>
      </c>
      <c r="C618" s="46" t="s">
        <v>1661</v>
      </c>
      <c r="D618" s="46" t="s">
        <v>1662</v>
      </c>
      <c r="E618" s="46" t="s">
        <v>1492</v>
      </c>
      <c r="F618" s="46">
        <v>378512541</v>
      </c>
      <c r="G618" s="46" t="s">
        <v>1663</v>
      </c>
      <c r="H618" s="46" t="s">
        <v>76</v>
      </c>
      <c r="I618" s="46">
        <v>18817515542</v>
      </c>
    </row>
    <row r="619" customHeight="1" spans="1:9">
      <c r="A619" s="46" t="s">
        <v>1476</v>
      </c>
      <c r="B619" s="46" t="s">
        <v>1660</v>
      </c>
      <c r="C619" s="46" t="s">
        <v>1664</v>
      </c>
      <c r="D619" s="46" t="s">
        <v>1665</v>
      </c>
      <c r="E619" s="46" t="s">
        <v>18</v>
      </c>
      <c r="F619" s="46">
        <v>490168693</v>
      </c>
      <c r="G619" s="46" t="s">
        <v>76</v>
      </c>
      <c r="H619" s="46" t="s">
        <v>76</v>
      </c>
      <c r="I619" s="46">
        <v>18817517679</v>
      </c>
    </row>
    <row r="620" customHeight="1" spans="1:9">
      <c r="A620" s="46" t="s">
        <v>1476</v>
      </c>
      <c r="B620" s="46" t="s">
        <v>1666</v>
      </c>
      <c r="C620" s="46" t="s">
        <v>1667</v>
      </c>
      <c r="D620" s="46">
        <v>10130178</v>
      </c>
      <c r="E620" s="46" t="s">
        <v>1486</v>
      </c>
      <c r="F620" s="46">
        <v>491090518</v>
      </c>
      <c r="G620" s="46" t="s">
        <v>1668</v>
      </c>
      <c r="H620" s="46" t="s">
        <v>1669</v>
      </c>
      <c r="I620" s="46">
        <v>18801972160</v>
      </c>
    </row>
    <row r="621" customHeight="1" spans="1:9">
      <c r="A621" s="46" t="s">
        <v>1476</v>
      </c>
      <c r="B621" s="46" t="s">
        <v>1666</v>
      </c>
      <c r="C621" s="46" t="s">
        <v>1670</v>
      </c>
      <c r="D621" s="46">
        <v>11130007</v>
      </c>
      <c r="E621" s="46" t="s">
        <v>18</v>
      </c>
      <c r="F621" s="46">
        <v>451714445</v>
      </c>
      <c r="G621" s="46" t="s">
        <v>1671</v>
      </c>
      <c r="H621" s="46">
        <v>234312909</v>
      </c>
      <c r="I621" s="46">
        <v>13916251258</v>
      </c>
    </row>
    <row r="622" customHeight="1" spans="1:9">
      <c r="A622" s="46" t="s">
        <v>1476</v>
      </c>
      <c r="B622" s="46" t="s">
        <v>1672</v>
      </c>
      <c r="C622" s="46" t="s">
        <v>1673</v>
      </c>
      <c r="D622" s="46">
        <v>20120092</v>
      </c>
      <c r="E622" s="46" t="s">
        <v>1486</v>
      </c>
      <c r="F622" s="46">
        <v>372713450</v>
      </c>
      <c r="G622" s="24" t="s">
        <v>76</v>
      </c>
      <c r="H622" s="24" t="s">
        <v>76</v>
      </c>
      <c r="I622" s="46">
        <v>15121056993</v>
      </c>
    </row>
    <row r="623" customHeight="1" spans="1:9">
      <c r="A623" s="46" t="s">
        <v>1476</v>
      </c>
      <c r="B623" s="46" t="s">
        <v>1672</v>
      </c>
      <c r="C623" s="46" t="s">
        <v>1674</v>
      </c>
      <c r="D623" s="46">
        <v>10140059</v>
      </c>
      <c r="E623" s="46" t="s">
        <v>18</v>
      </c>
      <c r="F623" s="46">
        <v>772451602</v>
      </c>
      <c r="G623" s="24" t="s">
        <v>76</v>
      </c>
      <c r="H623" s="24" t="s">
        <v>76</v>
      </c>
      <c r="I623" s="46">
        <v>18817952342</v>
      </c>
    </row>
    <row r="624" customHeight="1" spans="1:9">
      <c r="A624" s="46" t="s">
        <v>1476</v>
      </c>
      <c r="B624" s="46" t="s">
        <v>1675</v>
      </c>
      <c r="C624" s="46" t="s">
        <v>1676</v>
      </c>
      <c r="D624" s="46">
        <v>10101660</v>
      </c>
      <c r="E624" s="46" t="s">
        <v>23</v>
      </c>
      <c r="F624" s="46">
        <v>664381431</v>
      </c>
      <c r="G624" s="46" t="s">
        <v>1677</v>
      </c>
      <c r="H624" s="46" t="s">
        <v>1678</v>
      </c>
      <c r="I624" s="46">
        <v>18801953971</v>
      </c>
    </row>
    <row r="625" customHeight="1" spans="1:9">
      <c r="A625" s="46" t="s">
        <v>1476</v>
      </c>
      <c r="B625" s="46" t="s">
        <v>1675</v>
      </c>
      <c r="C625" s="46" t="s">
        <v>1679</v>
      </c>
      <c r="D625" s="46">
        <v>10101681</v>
      </c>
      <c r="E625" s="46" t="s">
        <v>18</v>
      </c>
      <c r="F625" s="46">
        <v>302809408</v>
      </c>
      <c r="G625" s="46" t="s">
        <v>1680</v>
      </c>
      <c r="H625" s="46" t="s">
        <v>76</v>
      </c>
      <c r="I625" s="46">
        <v>18121303557</v>
      </c>
    </row>
    <row r="626" customHeight="1" spans="1:9">
      <c r="A626" s="46" t="s">
        <v>1476</v>
      </c>
      <c r="B626" s="46" t="s">
        <v>1681</v>
      </c>
      <c r="C626" s="46" t="s">
        <v>1682</v>
      </c>
      <c r="D626" s="46">
        <v>10101698</v>
      </c>
      <c r="E626" s="46" t="s">
        <v>65</v>
      </c>
      <c r="F626" s="46">
        <v>449283944</v>
      </c>
      <c r="G626" s="46" t="s">
        <v>1683</v>
      </c>
      <c r="H626" s="46">
        <v>18801950572</v>
      </c>
      <c r="I626" s="46">
        <v>18801950572</v>
      </c>
    </row>
    <row r="627" customHeight="1" spans="1:9">
      <c r="A627" s="46" t="s">
        <v>1476</v>
      </c>
      <c r="B627" s="46" t="s">
        <v>1684</v>
      </c>
      <c r="C627" s="46" t="s">
        <v>584</v>
      </c>
      <c r="D627" s="46">
        <v>10101697</v>
      </c>
      <c r="E627" s="46" t="s">
        <v>18</v>
      </c>
      <c r="F627" s="46">
        <v>1550213256</v>
      </c>
      <c r="G627" s="46">
        <v>1550213256</v>
      </c>
      <c r="H627" s="46">
        <v>13482713961</v>
      </c>
      <c r="I627" s="46">
        <v>13482713961</v>
      </c>
    </row>
    <row r="628" customHeight="1" spans="1:9">
      <c r="A628" s="46" t="s">
        <v>1476</v>
      </c>
      <c r="B628" s="46" t="s">
        <v>1684</v>
      </c>
      <c r="C628" s="46" t="s">
        <v>1685</v>
      </c>
      <c r="D628" s="46">
        <v>10108040</v>
      </c>
      <c r="E628" s="46" t="s">
        <v>23</v>
      </c>
      <c r="F628" s="46">
        <v>156314230</v>
      </c>
      <c r="G628" s="24" t="s">
        <v>76</v>
      </c>
      <c r="H628" s="24" t="s">
        <v>76</v>
      </c>
      <c r="I628" s="46">
        <v>13761068933</v>
      </c>
    </row>
    <row r="629" customHeight="1" spans="1:9">
      <c r="A629" s="46" t="s">
        <v>1476</v>
      </c>
      <c r="B629" s="46" t="s">
        <v>1684</v>
      </c>
      <c r="C629" s="46" t="s">
        <v>1686</v>
      </c>
      <c r="D629" s="46">
        <v>10101726</v>
      </c>
      <c r="E629" s="46" t="s">
        <v>18</v>
      </c>
      <c r="F629" s="24" t="s">
        <v>76</v>
      </c>
      <c r="G629" s="24" t="s">
        <v>76</v>
      </c>
      <c r="H629" s="24" t="s">
        <v>76</v>
      </c>
      <c r="I629" s="46">
        <v>15801882900</v>
      </c>
    </row>
    <row r="630" customHeight="1" spans="1:9">
      <c r="A630" s="46" t="s">
        <v>1476</v>
      </c>
      <c r="B630" s="46" t="s">
        <v>1687</v>
      </c>
      <c r="C630" s="46" t="s">
        <v>1688</v>
      </c>
      <c r="D630" s="46">
        <v>10101777</v>
      </c>
      <c r="E630" s="46" t="s">
        <v>23</v>
      </c>
      <c r="F630" s="46">
        <v>809384392</v>
      </c>
      <c r="G630" s="46" t="s">
        <v>76</v>
      </c>
      <c r="H630" s="46" t="s">
        <v>76</v>
      </c>
      <c r="I630" s="46">
        <v>18801950295</v>
      </c>
    </row>
    <row r="631" customHeight="1" spans="1:9">
      <c r="A631" s="46" t="s">
        <v>1476</v>
      </c>
      <c r="B631" s="46" t="s">
        <v>1687</v>
      </c>
      <c r="C631" s="46" t="s">
        <v>1689</v>
      </c>
      <c r="D631" s="46">
        <v>10101778</v>
      </c>
      <c r="E631" s="46" t="s">
        <v>1690</v>
      </c>
      <c r="F631" s="46">
        <v>413379043</v>
      </c>
      <c r="G631" s="46" t="s">
        <v>76</v>
      </c>
      <c r="H631" s="46" t="s">
        <v>76</v>
      </c>
      <c r="I631" s="46">
        <v>13122135579</v>
      </c>
    </row>
    <row r="632" customHeight="1" spans="1:9">
      <c r="A632" s="46" t="s">
        <v>1476</v>
      </c>
      <c r="B632" s="46" t="s">
        <v>1687</v>
      </c>
      <c r="C632" s="46" t="s">
        <v>1691</v>
      </c>
      <c r="D632" s="46">
        <v>10101753</v>
      </c>
      <c r="E632" s="46" t="s">
        <v>18</v>
      </c>
      <c r="F632" s="46">
        <v>410864261</v>
      </c>
      <c r="G632" s="46" t="s">
        <v>76</v>
      </c>
      <c r="H632" s="46" t="s">
        <v>76</v>
      </c>
      <c r="I632" s="46">
        <v>13122155106</v>
      </c>
    </row>
    <row r="633" customHeight="1" spans="1:9">
      <c r="A633" s="46" t="s">
        <v>1476</v>
      </c>
      <c r="B633" s="46" t="s">
        <v>1692</v>
      </c>
      <c r="C633" s="46" t="s">
        <v>1693</v>
      </c>
      <c r="D633" s="46">
        <v>10101799</v>
      </c>
      <c r="E633" s="46" t="s">
        <v>23</v>
      </c>
      <c r="F633" s="46">
        <v>76167993</v>
      </c>
      <c r="G633" s="46" t="s">
        <v>1694</v>
      </c>
      <c r="H633" s="46" t="s">
        <v>1695</v>
      </c>
      <c r="I633" s="46">
        <v>18801955191</v>
      </c>
    </row>
    <row r="634" customHeight="1" spans="1:9">
      <c r="A634" s="46" t="s">
        <v>1476</v>
      </c>
      <c r="B634" s="46" t="s">
        <v>1692</v>
      </c>
      <c r="C634" s="46" t="s">
        <v>1696</v>
      </c>
      <c r="D634" s="46">
        <v>10101784</v>
      </c>
      <c r="E634" s="46" t="s">
        <v>18</v>
      </c>
      <c r="F634" s="46">
        <v>785432084</v>
      </c>
      <c r="G634" s="46">
        <v>785432084</v>
      </c>
      <c r="H634" s="46" t="s">
        <v>1697</v>
      </c>
      <c r="I634" s="46">
        <v>18801954822</v>
      </c>
    </row>
    <row r="635" customHeight="1" spans="1:9">
      <c r="A635" s="46" t="s">
        <v>1476</v>
      </c>
      <c r="B635" s="46" t="s">
        <v>1698</v>
      </c>
      <c r="C635" s="46" t="s">
        <v>1699</v>
      </c>
      <c r="D635" s="46">
        <v>10101816</v>
      </c>
      <c r="E635" s="46" t="s">
        <v>23</v>
      </c>
      <c r="F635" s="46">
        <v>1074397756</v>
      </c>
      <c r="G635" s="46" t="s">
        <v>76</v>
      </c>
      <c r="H635" s="46" t="s">
        <v>76</v>
      </c>
      <c r="I635" s="46">
        <v>13262903726</v>
      </c>
    </row>
    <row r="636" customHeight="1" spans="1:9">
      <c r="A636" s="46" t="s">
        <v>1476</v>
      </c>
      <c r="B636" s="46" t="s">
        <v>1698</v>
      </c>
      <c r="C636" s="46" t="s">
        <v>1700</v>
      </c>
      <c r="D636" s="46">
        <v>10101809</v>
      </c>
      <c r="E636" s="46" t="s">
        <v>18</v>
      </c>
      <c r="F636" s="46">
        <v>841315395</v>
      </c>
      <c r="G636" s="46" t="s">
        <v>76</v>
      </c>
      <c r="H636" s="46" t="s">
        <v>76</v>
      </c>
      <c r="I636" s="46">
        <v>13248260056</v>
      </c>
    </row>
    <row r="637" customHeight="1" spans="1:9">
      <c r="A637" s="46" t="s">
        <v>1476</v>
      </c>
      <c r="B637" s="46" t="s">
        <v>1701</v>
      </c>
      <c r="C637" s="46" t="s">
        <v>1702</v>
      </c>
      <c r="D637" s="46">
        <v>10101842</v>
      </c>
      <c r="E637" s="46" t="s">
        <v>23</v>
      </c>
      <c r="F637" s="46">
        <v>865206719</v>
      </c>
      <c r="G637" s="24" t="s">
        <v>76</v>
      </c>
      <c r="H637" s="24" t="s">
        <v>76</v>
      </c>
      <c r="I637" s="46">
        <v>13524717309</v>
      </c>
    </row>
    <row r="638" customHeight="1" spans="1:9">
      <c r="A638" s="46" t="s">
        <v>1476</v>
      </c>
      <c r="B638" s="46" t="s">
        <v>1701</v>
      </c>
      <c r="C638" s="46" t="s">
        <v>1703</v>
      </c>
      <c r="D638" s="46">
        <v>10101867</v>
      </c>
      <c r="E638" s="46" t="s">
        <v>18</v>
      </c>
      <c r="F638" s="46">
        <v>381330597</v>
      </c>
      <c r="G638" s="24" t="s">
        <v>76</v>
      </c>
      <c r="H638" s="24" t="s">
        <v>76</v>
      </c>
      <c r="I638" s="46">
        <v>18818211154</v>
      </c>
    </row>
    <row r="639" customHeight="1" spans="1:9">
      <c r="A639" s="46" t="s">
        <v>1476</v>
      </c>
      <c r="B639" s="46" t="s">
        <v>1704</v>
      </c>
      <c r="C639" s="46" t="s">
        <v>1705</v>
      </c>
      <c r="D639" s="46">
        <v>10101872</v>
      </c>
      <c r="E639" s="46" t="s">
        <v>23</v>
      </c>
      <c r="F639" s="46">
        <v>736119466</v>
      </c>
      <c r="G639" s="46" t="s">
        <v>1706</v>
      </c>
      <c r="H639" s="46">
        <v>18801955033</v>
      </c>
      <c r="I639" s="46">
        <v>18018563811</v>
      </c>
    </row>
    <row r="640" customHeight="1" spans="1:9">
      <c r="A640" s="46" t="s">
        <v>1476</v>
      </c>
      <c r="B640" s="46" t="s">
        <v>1704</v>
      </c>
      <c r="C640" s="46" t="s">
        <v>1707</v>
      </c>
      <c r="D640" s="46">
        <v>10101873</v>
      </c>
      <c r="E640" s="46" t="s">
        <v>18</v>
      </c>
      <c r="F640" s="46">
        <v>405943754</v>
      </c>
      <c r="G640" s="46" t="s">
        <v>1708</v>
      </c>
      <c r="H640" s="46" t="s">
        <v>76</v>
      </c>
      <c r="I640" s="46">
        <v>18018561730</v>
      </c>
    </row>
    <row r="641" customHeight="1" spans="1:9">
      <c r="A641" s="46" t="s">
        <v>1476</v>
      </c>
      <c r="B641" s="46" t="s">
        <v>1709</v>
      </c>
      <c r="C641" s="46" t="s">
        <v>1710</v>
      </c>
      <c r="D641" s="46">
        <v>10101940</v>
      </c>
      <c r="E641" s="46" t="s">
        <v>23</v>
      </c>
      <c r="F641" s="46">
        <v>342419470</v>
      </c>
      <c r="G641" s="46" t="s">
        <v>1711</v>
      </c>
      <c r="H641" s="46" t="s">
        <v>1712</v>
      </c>
      <c r="I641" s="46">
        <v>18801950740</v>
      </c>
    </row>
    <row r="642" customHeight="1" spans="1:9">
      <c r="A642" s="46" t="s">
        <v>1476</v>
      </c>
      <c r="B642" s="46" t="s">
        <v>1713</v>
      </c>
      <c r="C642" s="46" t="s">
        <v>1714</v>
      </c>
      <c r="D642" s="46">
        <v>10101930</v>
      </c>
      <c r="E642" s="46" t="s">
        <v>18</v>
      </c>
      <c r="F642" s="46">
        <v>1104797672</v>
      </c>
      <c r="G642" s="46" t="s">
        <v>1715</v>
      </c>
      <c r="H642" s="46" t="s">
        <v>76</v>
      </c>
      <c r="I642" s="46">
        <v>15300938292</v>
      </c>
    </row>
    <row r="643" customHeight="1" spans="1:9">
      <c r="A643" s="46" t="s">
        <v>1476</v>
      </c>
      <c r="B643" s="46" t="s">
        <v>1713</v>
      </c>
      <c r="C643" s="46" t="s">
        <v>1716</v>
      </c>
      <c r="D643" s="46">
        <v>10101950</v>
      </c>
      <c r="E643" s="46" t="s">
        <v>23</v>
      </c>
      <c r="F643" s="46">
        <v>956160090</v>
      </c>
      <c r="G643" s="46" t="s">
        <v>1717</v>
      </c>
      <c r="H643" s="46" t="s">
        <v>1718</v>
      </c>
      <c r="I643" s="46">
        <v>18801954166</v>
      </c>
    </row>
    <row r="644" customHeight="1" spans="1:9">
      <c r="A644" s="46" t="s">
        <v>1476</v>
      </c>
      <c r="B644" s="46" t="s">
        <v>1719</v>
      </c>
      <c r="C644" s="46" t="s">
        <v>1720</v>
      </c>
      <c r="D644" s="46">
        <v>10101964</v>
      </c>
      <c r="E644" s="46" t="s">
        <v>18</v>
      </c>
      <c r="F644" s="46">
        <v>954540628</v>
      </c>
      <c r="G644" s="46">
        <v>18018566143</v>
      </c>
      <c r="H644" s="46" t="s">
        <v>1721</v>
      </c>
      <c r="I644" s="46">
        <v>18018566143</v>
      </c>
    </row>
    <row r="645" customHeight="1" spans="1:9">
      <c r="A645" s="46" t="s">
        <v>1476</v>
      </c>
      <c r="B645" s="46" t="s">
        <v>1719</v>
      </c>
      <c r="C645" s="46" t="s">
        <v>1722</v>
      </c>
      <c r="D645" s="46">
        <v>10101979</v>
      </c>
      <c r="E645" s="46" t="s">
        <v>23</v>
      </c>
      <c r="F645" s="46">
        <v>1069363151</v>
      </c>
      <c r="G645" s="46" t="s">
        <v>1723</v>
      </c>
      <c r="H645" s="46" t="s">
        <v>1724</v>
      </c>
      <c r="I645" s="46">
        <v>18801950729</v>
      </c>
    </row>
    <row r="646" customHeight="1" spans="1:9">
      <c r="A646" s="46" t="s">
        <v>1476</v>
      </c>
      <c r="B646" s="46" t="s">
        <v>1719</v>
      </c>
      <c r="C646" s="46" t="s">
        <v>1725</v>
      </c>
      <c r="D646" s="46">
        <v>10101977</v>
      </c>
      <c r="E646" s="46" t="s">
        <v>18</v>
      </c>
      <c r="F646" s="46">
        <v>913370698</v>
      </c>
      <c r="G646" s="46" t="s">
        <v>1726</v>
      </c>
      <c r="H646" s="46" t="s">
        <v>76</v>
      </c>
      <c r="I646" s="46">
        <v>18801955202</v>
      </c>
    </row>
    <row r="647" customHeight="1" spans="1:9">
      <c r="A647" s="46" t="s">
        <v>1476</v>
      </c>
      <c r="B647" s="46" t="s">
        <v>1727</v>
      </c>
      <c r="C647" s="46" t="s">
        <v>1728</v>
      </c>
      <c r="D647" s="46">
        <v>10110181</v>
      </c>
      <c r="E647" s="46" t="s">
        <v>23</v>
      </c>
      <c r="F647" s="46" t="s">
        <v>76</v>
      </c>
      <c r="G647" s="46" t="s">
        <v>76</v>
      </c>
      <c r="H647" s="46" t="s">
        <v>76</v>
      </c>
      <c r="I647" s="46">
        <v>18817505059</v>
      </c>
    </row>
    <row r="648" customHeight="1" spans="1:9">
      <c r="A648" s="46" t="s">
        <v>1476</v>
      </c>
      <c r="B648" s="46" t="s">
        <v>1727</v>
      </c>
      <c r="C648" s="46" t="s">
        <v>1729</v>
      </c>
      <c r="D648" s="46">
        <v>10110200</v>
      </c>
      <c r="E648" s="46" t="s">
        <v>18</v>
      </c>
      <c r="F648" s="46">
        <v>445785941</v>
      </c>
      <c r="G648" s="46" t="s">
        <v>1730</v>
      </c>
      <c r="H648" s="46" t="s">
        <v>1731</v>
      </c>
      <c r="I648" s="46">
        <v>18817507538</v>
      </c>
    </row>
    <row r="649" customHeight="1" spans="1:9">
      <c r="A649" s="46" t="s">
        <v>1476</v>
      </c>
      <c r="B649" s="46" t="s">
        <v>1732</v>
      </c>
      <c r="C649" s="46" t="s">
        <v>1733</v>
      </c>
      <c r="D649" s="46">
        <v>10110222</v>
      </c>
      <c r="E649" s="46" t="s">
        <v>23</v>
      </c>
      <c r="F649" s="46">
        <v>807724970</v>
      </c>
      <c r="G649" s="46">
        <v>807724970</v>
      </c>
      <c r="H649" s="46" t="s">
        <v>1734</v>
      </c>
      <c r="I649" s="46">
        <v>18817504868</v>
      </c>
    </row>
    <row r="650" customHeight="1" spans="1:9">
      <c r="A650" s="46" t="s">
        <v>1476</v>
      </c>
      <c r="B650" s="46" t="s">
        <v>1732</v>
      </c>
      <c r="C650" s="46" t="s">
        <v>1735</v>
      </c>
      <c r="D650" s="46">
        <v>10110213</v>
      </c>
      <c r="E650" s="46" t="s">
        <v>18</v>
      </c>
      <c r="F650" s="46">
        <v>512346256</v>
      </c>
      <c r="G650" s="46">
        <v>13621995322</v>
      </c>
      <c r="H650" s="46" t="s">
        <v>1736</v>
      </c>
      <c r="I650" s="46">
        <v>13621995322</v>
      </c>
    </row>
    <row r="651" customHeight="1" spans="1:9">
      <c r="A651" s="46" t="s">
        <v>1476</v>
      </c>
      <c r="B651" s="46" t="s">
        <v>1737</v>
      </c>
      <c r="C651" s="46" t="s">
        <v>1738</v>
      </c>
      <c r="D651" s="46">
        <v>10110244</v>
      </c>
      <c r="E651" s="46" t="s">
        <v>23</v>
      </c>
      <c r="F651" s="46">
        <v>424058781</v>
      </c>
      <c r="G651" s="46" t="s">
        <v>1739</v>
      </c>
      <c r="H651" s="46" t="s">
        <v>1740</v>
      </c>
      <c r="I651" s="46">
        <v>18817507612</v>
      </c>
    </row>
    <row r="652" customHeight="1" spans="1:9">
      <c r="A652" s="46" t="s">
        <v>1476</v>
      </c>
      <c r="B652" s="46" t="s">
        <v>1737</v>
      </c>
      <c r="C652" s="46" t="s">
        <v>1741</v>
      </c>
      <c r="D652" s="46">
        <v>10110650</v>
      </c>
      <c r="E652" s="46" t="s">
        <v>18</v>
      </c>
      <c r="F652" s="46">
        <v>547435726</v>
      </c>
      <c r="G652" s="46" t="s">
        <v>1742</v>
      </c>
      <c r="H652" s="46" t="s">
        <v>1743</v>
      </c>
      <c r="I652" s="46">
        <v>18817504961</v>
      </c>
    </row>
    <row r="653" customHeight="1" spans="1:9">
      <c r="A653" s="46" t="s">
        <v>1476</v>
      </c>
      <c r="B653" s="46" t="s">
        <v>1744</v>
      </c>
      <c r="C653" s="46" t="s">
        <v>1745</v>
      </c>
      <c r="D653" s="46">
        <v>10110271</v>
      </c>
      <c r="E653" s="46" t="s">
        <v>23</v>
      </c>
      <c r="F653" s="46">
        <v>603864394</v>
      </c>
      <c r="G653" s="46" t="s">
        <v>76</v>
      </c>
      <c r="H653" s="46" t="s">
        <v>76</v>
      </c>
      <c r="I653" s="46">
        <v>18817337622</v>
      </c>
    </row>
    <row r="654" customHeight="1" spans="1:9">
      <c r="A654" s="46" t="s">
        <v>1476</v>
      </c>
      <c r="B654" s="46" t="s">
        <v>1744</v>
      </c>
      <c r="C654" s="46" t="s">
        <v>1744</v>
      </c>
      <c r="D654" s="46">
        <v>10110285</v>
      </c>
      <c r="E654" s="46" t="s">
        <v>18</v>
      </c>
      <c r="F654" s="46">
        <v>854943928</v>
      </c>
      <c r="G654" s="46" t="s">
        <v>1746</v>
      </c>
      <c r="H654" s="46" t="s">
        <v>76</v>
      </c>
      <c r="I654" s="46">
        <v>13127931901</v>
      </c>
    </row>
    <row r="655" customHeight="1" spans="1:9">
      <c r="A655" s="46" t="s">
        <v>1476</v>
      </c>
      <c r="B655" s="46" t="s">
        <v>1747</v>
      </c>
      <c r="C655" s="46" t="s">
        <v>1748</v>
      </c>
      <c r="D655" s="46">
        <v>10110334</v>
      </c>
      <c r="E655" s="46" t="s">
        <v>18</v>
      </c>
      <c r="F655" s="46">
        <v>690888494</v>
      </c>
      <c r="G655" s="46">
        <v>690888494</v>
      </c>
      <c r="H655" s="46">
        <v>3167981027</v>
      </c>
      <c r="I655" s="46">
        <v>18817337498</v>
      </c>
    </row>
    <row r="656" customHeight="1" spans="1:9">
      <c r="A656" s="46" t="s">
        <v>1476</v>
      </c>
      <c r="B656" s="46" t="s">
        <v>1747</v>
      </c>
      <c r="C656" s="46" t="s">
        <v>1749</v>
      </c>
      <c r="D656" s="46">
        <v>10110310</v>
      </c>
      <c r="E656" s="46" t="s">
        <v>1750</v>
      </c>
      <c r="F656" s="46">
        <v>1285695175</v>
      </c>
      <c r="G656" s="46">
        <v>1285695175</v>
      </c>
      <c r="H656" s="46" t="s">
        <v>76</v>
      </c>
      <c r="I656" s="46">
        <v>13916044700</v>
      </c>
    </row>
    <row r="657" customHeight="1" spans="1:9">
      <c r="A657" s="46" t="s">
        <v>1476</v>
      </c>
      <c r="B657" s="46" t="s">
        <v>1751</v>
      </c>
      <c r="C657" s="46" t="s">
        <v>1752</v>
      </c>
      <c r="D657" s="46">
        <v>10110348</v>
      </c>
      <c r="E657" s="46" t="s">
        <v>23</v>
      </c>
      <c r="F657" s="46">
        <v>1019507272</v>
      </c>
      <c r="G657" s="46">
        <v>1019507272</v>
      </c>
      <c r="H657" s="46" t="s">
        <v>1753</v>
      </c>
      <c r="I657" s="46">
        <v>15618479385</v>
      </c>
    </row>
    <row r="658" customHeight="1" spans="1:9">
      <c r="A658" s="46" t="s">
        <v>1476</v>
      </c>
      <c r="B658" s="46" t="s">
        <v>1751</v>
      </c>
      <c r="C658" s="46" t="s">
        <v>1754</v>
      </c>
      <c r="D658" s="46">
        <v>10110340</v>
      </c>
      <c r="E658" s="46" t="s">
        <v>18</v>
      </c>
      <c r="F658" s="46">
        <v>864178444</v>
      </c>
      <c r="G658" s="46">
        <v>864178444</v>
      </c>
      <c r="H658" s="46" t="s">
        <v>1755</v>
      </c>
      <c r="I658" s="46">
        <v>13651976765</v>
      </c>
    </row>
    <row r="659" customHeight="1" spans="1:9">
      <c r="A659" s="46" t="s">
        <v>1476</v>
      </c>
      <c r="B659" s="46" t="s">
        <v>1756</v>
      </c>
      <c r="C659" s="46" t="s">
        <v>1757</v>
      </c>
      <c r="D659" s="46">
        <v>10110245</v>
      </c>
      <c r="E659" s="46" t="s">
        <v>1750</v>
      </c>
      <c r="F659" s="46">
        <v>317114376</v>
      </c>
      <c r="G659" s="46" t="s">
        <v>1758</v>
      </c>
      <c r="H659" s="46" t="s">
        <v>1759</v>
      </c>
      <c r="I659" s="46">
        <v>18817501703</v>
      </c>
    </row>
    <row r="660" customHeight="1" spans="1:9">
      <c r="A660" s="46" t="s">
        <v>1476</v>
      </c>
      <c r="B660" s="46" t="s">
        <v>1756</v>
      </c>
      <c r="C660" s="46" t="s">
        <v>1760</v>
      </c>
      <c r="D660" s="46">
        <v>10110188</v>
      </c>
      <c r="E660" s="46" t="s">
        <v>1761</v>
      </c>
      <c r="F660" s="46">
        <v>68577968</v>
      </c>
      <c r="G660" s="46" t="s">
        <v>1762</v>
      </c>
      <c r="H660" s="46" t="s">
        <v>1762</v>
      </c>
      <c r="I660" s="46">
        <v>13600624720</v>
      </c>
    </row>
    <row r="661" customHeight="1" spans="1:9">
      <c r="A661" s="46" t="s">
        <v>1476</v>
      </c>
      <c r="B661" s="46" t="s">
        <v>1763</v>
      </c>
      <c r="C661" s="46" t="s">
        <v>1764</v>
      </c>
      <c r="D661" s="46">
        <v>10110380</v>
      </c>
      <c r="E661" s="46" t="s">
        <v>23</v>
      </c>
      <c r="F661" s="46">
        <v>469449856</v>
      </c>
      <c r="G661" s="46">
        <v>469449856</v>
      </c>
      <c r="H661" s="46" t="s">
        <v>1765</v>
      </c>
      <c r="I661" s="46">
        <v>18817504850</v>
      </c>
    </row>
    <row r="662" customHeight="1" spans="1:9">
      <c r="A662" s="46" t="s">
        <v>1476</v>
      </c>
      <c r="B662" s="46" t="s">
        <v>1763</v>
      </c>
      <c r="C662" s="46" t="s">
        <v>1766</v>
      </c>
      <c r="D662" s="46">
        <v>10110370</v>
      </c>
      <c r="E662" s="46" t="s">
        <v>18</v>
      </c>
      <c r="F662" s="46">
        <v>981035130</v>
      </c>
      <c r="G662" s="46">
        <v>981035130</v>
      </c>
      <c r="H662" s="46" t="s">
        <v>76</v>
      </c>
      <c r="I662" s="46">
        <v>13917693861</v>
      </c>
    </row>
    <row r="663" customHeight="1" spans="1:9">
      <c r="A663" s="46" t="s">
        <v>1476</v>
      </c>
      <c r="B663" s="46" t="s">
        <v>1767</v>
      </c>
      <c r="C663" s="46" t="s">
        <v>1768</v>
      </c>
      <c r="D663" s="46">
        <v>10110416</v>
      </c>
      <c r="E663" s="46" t="s">
        <v>1769</v>
      </c>
      <c r="F663" s="46">
        <v>418527176</v>
      </c>
      <c r="G663" s="46" t="s">
        <v>1770</v>
      </c>
      <c r="H663" s="46" t="s">
        <v>1771</v>
      </c>
      <c r="I663" s="46">
        <v>18817337920</v>
      </c>
    </row>
    <row r="664" customHeight="1" spans="1:9">
      <c r="A664" s="46" t="s">
        <v>1476</v>
      </c>
      <c r="B664" s="46" t="s">
        <v>1767</v>
      </c>
      <c r="C664" s="46" t="s">
        <v>1772</v>
      </c>
      <c r="D664" s="46">
        <v>10110425</v>
      </c>
      <c r="E664" s="46" t="s">
        <v>1498</v>
      </c>
      <c r="F664" s="46">
        <v>2225482091</v>
      </c>
      <c r="G664" s="46" t="s">
        <v>76</v>
      </c>
      <c r="H664" s="46" t="s">
        <v>76</v>
      </c>
      <c r="I664" s="46">
        <v>18817504857</v>
      </c>
    </row>
    <row r="665" customHeight="1" spans="1:9">
      <c r="A665" s="46" t="s">
        <v>1476</v>
      </c>
      <c r="B665" s="46" t="s">
        <v>1773</v>
      </c>
      <c r="C665" s="46" t="s">
        <v>1774</v>
      </c>
      <c r="D665" s="46">
        <v>10110439</v>
      </c>
      <c r="E665" s="46" t="s">
        <v>18</v>
      </c>
      <c r="F665" s="46">
        <v>393826911</v>
      </c>
      <c r="G665" s="46" t="s">
        <v>1775</v>
      </c>
      <c r="H665" s="46" t="s">
        <v>1776</v>
      </c>
      <c r="I665" s="46">
        <v>18817338175</v>
      </c>
    </row>
    <row r="666" customHeight="1" spans="1:9">
      <c r="A666" s="46" t="s">
        <v>1476</v>
      </c>
      <c r="B666" s="46" t="s">
        <v>1773</v>
      </c>
      <c r="C666" s="46" t="s">
        <v>1777</v>
      </c>
      <c r="D666" s="46">
        <v>10110437</v>
      </c>
      <c r="E666" s="46" t="s">
        <v>23</v>
      </c>
      <c r="F666" s="46">
        <v>471788132</v>
      </c>
      <c r="G666" s="46" t="s">
        <v>1778</v>
      </c>
      <c r="H666" s="46" t="s">
        <v>1779</v>
      </c>
      <c r="I666" s="46">
        <v>15000297071</v>
      </c>
    </row>
    <row r="667" customHeight="1" spans="1:9">
      <c r="A667" s="46" t="s">
        <v>1476</v>
      </c>
      <c r="B667" s="46" t="s">
        <v>1780</v>
      </c>
      <c r="C667" s="46" t="s">
        <v>1781</v>
      </c>
      <c r="D667" s="46">
        <v>10110459</v>
      </c>
      <c r="E667" s="46" t="s">
        <v>23</v>
      </c>
      <c r="F667" s="46">
        <v>852766745</v>
      </c>
      <c r="G667" s="46">
        <v>852766745</v>
      </c>
      <c r="H667" s="46" t="s">
        <v>76</v>
      </c>
      <c r="I667" s="46">
        <v>18817504918</v>
      </c>
    </row>
    <row r="668" customHeight="1" spans="1:9">
      <c r="A668" s="46" t="s">
        <v>1476</v>
      </c>
      <c r="B668" s="46" t="s">
        <v>1780</v>
      </c>
      <c r="C668" s="46" t="s">
        <v>1782</v>
      </c>
      <c r="D668" s="46">
        <v>10110478</v>
      </c>
      <c r="E668" s="46" t="s">
        <v>18</v>
      </c>
      <c r="F668" s="46">
        <v>325070835</v>
      </c>
      <c r="G668" s="46" t="s">
        <v>76</v>
      </c>
      <c r="H668" s="46" t="s">
        <v>76</v>
      </c>
      <c r="I668" s="46">
        <v>18817507383</v>
      </c>
    </row>
    <row r="669" customHeight="1" spans="1:9">
      <c r="A669" s="46" t="s">
        <v>1476</v>
      </c>
      <c r="B669" s="46" t="s">
        <v>1783</v>
      </c>
      <c r="C669" s="46" t="s">
        <v>1784</v>
      </c>
      <c r="D669" s="46">
        <v>10110523</v>
      </c>
      <c r="E669" s="46" t="s">
        <v>23</v>
      </c>
      <c r="F669" s="46">
        <v>458295191</v>
      </c>
      <c r="G669" s="46">
        <v>18817501580</v>
      </c>
      <c r="H669" s="46" t="s">
        <v>1785</v>
      </c>
      <c r="I669" s="46">
        <v>18817501580</v>
      </c>
    </row>
    <row r="670" customHeight="1" spans="1:9">
      <c r="A670" s="46" t="s">
        <v>1476</v>
      </c>
      <c r="B670" s="46" t="s">
        <v>1783</v>
      </c>
      <c r="C670" s="46" t="s">
        <v>1786</v>
      </c>
      <c r="D670" s="46">
        <v>10110532</v>
      </c>
      <c r="E670" s="46" t="s">
        <v>18</v>
      </c>
      <c r="F670" s="46">
        <v>496195877</v>
      </c>
      <c r="G670" s="46">
        <v>18817505070</v>
      </c>
      <c r="H670" s="46" t="s">
        <v>1787</v>
      </c>
      <c r="I670" s="46">
        <v>18817505070</v>
      </c>
    </row>
    <row r="671" customHeight="1" spans="1:9">
      <c r="A671" s="46" t="s">
        <v>1476</v>
      </c>
      <c r="B671" s="46" t="s">
        <v>1788</v>
      </c>
      <c r="C671" s="46" t="s">
        <v>1789</v>
      </c>
      <c r="D671" s="46">
        <v>10110552</v>
      </c>
      <c r="E671" s="46" t="s">
        <v>23</v>
      </c>
      <c r="F671" s="46">
        <v>317575005</v>
      </c>
      <c r="G671" s="46" t="s">
        <v>1790</v>
      </c>
      <c r="H671" s="24" t="s">
        <v>76</v>
      </c>
      <c r="I671" s="46">
        <v>13122313736</v>
      </c>
    </row>
    <row r="672" customHeight="1" spans="1:9">
      <c r="A672" s="46" t="s">
        <v>1476</v>
      </c>
      <c r="B672" s="46" t="s">
        <v>1788</v>
      </c>
      <c r="C672" s="46" t="s">
        <v>1791</v>
      </c>
      <c r="D672" s="46">
        <v>10110548</v>
      </c>
      <c r="E672" s="46" t="s">
        <v>18</v>
      </c>
      <c r="F672" s="46">
        <v>378635009</v>
      </c>
      <c r="G672" s="46" t="s">
        <v>1792</v>
      </c>
      <c r="H672" s="24" t="s">
        <v>76</v>
      </c>
      <c r="I672" s="46">
        <v>18817504871</v>
      </c>
    </row>
    <row r="673" customHeight="1" spans="1:9">
      <c r="A673" s="46" t="s">
        <v>1476</v>
      </c>
      <c r="B673" s="46" t="s">
        <v>1793</v>
      </c>
      <c r="C673" s="46" t="s">
        <v>1794</v>
      </c>
      <c r="D673" s="46">
        <v>10110585</v>
      </c>
      <c r="E673" s="46" t="s">
        <v>65</v>
      </c>
      <c r="F673" s="46">
        <v>648797368</v>
      </c>
      <c r="G673" s="46" t="s">
        <v>76</v>
      </c>
      <c r="H673" s="46" t="s">
        <v>1795</v>
      </c>
      <c r="I673" s="46">
        <v>18817337442</v>
      </c>
    </row>
    <row r="674" customHeight="1" spans="1:9">
      <c r="A674" s="46" t="s">
        <v>1476</v>
      </c>
      <c r="B674" s="46" t="s">
        <v>1793</v>
      </c>
      <c r="C674" s="46" t="s">
        <v>1796</v>
      </c>
      <c r="D674" s="46">
        <v>10110063</v>
      </c>
      <c r="E674" s="46" t="s">
        <v>18</v>
      </c>
      <c r="F674" s="46">
        <v>643729683</v>
      </c>
      <c r="G674" s="46" t="s">
        <v>76</v>
      </c>
      <c r="H674" s="46" t="s">
        <v>1797</v>
      </c>
      <c r="I674" s="46">
        <v>15221338961</v>
      </c>
    </row>
    <row r="675" customHeight="1" spans="1:9">
      <c r="A675" s="46" t="s">
        <v>1476</v>
      </c>
      <c r="B675" s="46" t="s">
        <v>1798</v>
      </c>
      <c r="C675" s="46" t="s">
        <v>1799</v>
      </c>
      <c r="D675" s="46" t="s">
        <v>1800</v>
      </c>
      <c r="E675" s="46" t="s">
        <v>23</v>
      </c>
      <c r="F675" s="46">
        <v>1914117372</v>
      </c>
      <c r="G675" s="46" t="s">
        <v>1801</v>
      </c>
      <c r="H675" s="46" t="s">
        <v>1802</v>
      </c>
      <c r="I675" s="46">
        <v>18818278198</v>
      </c>
    </row>
    <row r="676" customHeight="1" spans="1:9">
      <c r="A676" s="46" t="s">
        <v>1476</v>
      </c>
      <c r="B676" s="46" t="s">
        <v>1798</v>
      </c>
      <c r="C676" s="46" t="s">
        <v>1803</v>
      </c>
      <c r="D676" s="46" t="s">
        <v>1804</v>
      </c>
      <c r="E676" s="46" t="s">
        <v>18</v>
      </c>
      <c r="F676" s="46">
        <v>964692913</v>
      </c>
      <c r="G676" s="46" t="s">
        <v>1805</v>
      </c>
      <c r="H676" s="46" t="s">
        <v>1806</v>
      </c>
      <c r="I676" s="46">
        <v>18659460435</v>
      </c>
    </row>
    <row r="677" customHeight="1" spans="1:9">
      <c r="A677" s="46" t="s">
        <v>1476</v>
      </c>
      <c r="B677" s="46" t="s">
        <v>1807</v>
      </c>
      <c r="C677" s="46" t="s">
        <v>1808</v>
      </c>
      <c r="D677" s="46">
        <v>10110508</v>
      </c>
      <c r="E677" s="46" t="s">
        <v>23</v>
      </c>
      <c r="F677" s="46">
        <v>492198638</v>
      </c>
      <c r="G677" s="46" t="s">
        <v>1809</v>
      </c>
      <c r="H677" s="46" t="s">
        <v>1810</v>
      </c>
      <c r="I677" s="46">
        <v>18647794504</v>
      </c>
    </row>
    <row r="678" customHeight="1" spans="1:9">
      <c r="A678" s="46" t="s">
        <v>1476</v>
      </c>
      <c r="B678" s="46" t="s">
        <v>1807</v>
      </c>
      <c r="C678" s="46" t="s">
        <v>1811</v>
      </c>
      <c r="D678" s="46">
        <v>10110492</v>
      </c>
      <c r="E678" s="46" t="s">
        <v>18</v>
      </c>
      <c r="F678" s="46">
        <v>1260272621</v>
      </c>
      <c r="G678" s="46" t="s">
        <v>1812</v>
      </c>
      <c r="H678" s="46" t="s">
        <v>1813</v>
      </c>
      <c r="I678" s="46">
        <v>13774327006</v>
      </c>
    </row>
    <row r="679" customHeight="1" spans="1:9">
      <c r="A679" s="46" t="s">
        <v>1476</v>
      </c>
      <c r="B679" s="46" t="s">
        <v>1814</v>
      </c>
      <c r="C679" s="46" t="s">
        <v>1815</v>
      </c>
      <c r="D679" s="46">
        <v>10120326</v>
      </c>
      <c r="E679" s="46" t="s">
        <v>23</v>
      </c>
      <c r="F679" s="46">
        <v>2391299192</v>
      </c>
      <c r="G679" s="46" t="s">
        <v>1816</v>
      </c>
      <c r="H679" s="46" t="s">
        <v>1817</v>
      </c>
      <c r="I679" s="46">
        <v>13916266827</v>
      </c>
    </row>
    <row r="680" customHeight="1" spans="1:9">
      <c r="A680" s="46" t="s">
        <v>1476</v>
      </c>
      <c r="B680" s="46" t="s">
        <v>1814</v>
      </c>
      <c r="C680" s="46" t="s">
        <v>1818</v>
      </c>
      <c r="D680" s="46">
        <v>10120323</v>
      </c>
      <c r="E680" s="46" t="s">
        <v>18</v>
      </c>
      <c r="F680" s="46">
        <v>958393970</v>
      </c>
      <c r="G680" s="46" t="s">
        <v>1819</v>
      </c>
      <c r="H680" s="46" t="s">
        <v>1820</v>
      </c>
      <c r="I680" s="46">
        <v>13764981273</v>
      </c>
    </row>
    <row r="681" customHeight="1" spans="1:9">
      <c r="A681" s="46" t="s">
        <v>1476</v>
      </c>
      <c r="B681" s="46" t="s">
        <v>1821</v>
      </c>
      <c r="C681" s="46" t="s">
        <v>1822</v>
      </c>
      <c r="D681" s="46">
        <v>10120362</v>
      </c>
      <c r="E681" s="46" t="s">
        <v>65</v>
      </c>
      <c r="F681" s="46">
        <v>1170921959</v>
      </c>
      <c r="G681" s="46">
        <v>13816201208</v>
      </c>
      <c r="H681" s="24" t="s">
        <v>76</v>
      </c>
      <c r="I681" s="46">
        <v>13816201208</v>
      </c>
    </row>
    <row r="682" customHeight="1" spans="1:9">
      <c r="A682" s="46" t="s">
        <v>1476</v>
      </c>
      <c r="B682" s="46" t="s">
        <v>1821</v>
      </c>
      <c r="C682" s="46" t="s">
        <v>1823</v>
      </c>
      <c r="D682" s="46">
        <v>10120346</v>
      </c>
      <c r="E682" s="46" t="s">
        <v>18</v>
      </c>
      <c r="F682" s="46">
        <v>616461783</v>
      </c>
      <c r="G682" s="46">
        <v>616461783</v>
      </c>
      <c r="H682" s="24" t="s">
        <v>76</v>
      </c>
      <c r="I682" s="46">
        <v>13816005179</v>
      </c>
    </row>
    <row r="683" customHeight="1" spans="1:9">
      <c r="A683" s="46" t="s">
        <v>1476</v>
      </c>
      <c r="B683" s="46" t="s">
        <v>1824</v>
      </c>
      <c r="C683" s="46" t="s">
        <v>1825</v>
      </c>
      <c r="D683" s="46">
        <v>10120395</v>
      </c>
      <c r="E683" s="46" t="s">
        <v>23</v>
      </c>
      <c r="F683" s="46">
        <v>520169715</v>
      </c>
      <c r="G683" s="46" t="s">
        <v>1826</v>
      </c>
      <c r="H683" s="24" t="s">
        <v>76</v>
      </c>
      <c r="I683" s="46">
        <v>18818277610</v>
      </c>
    </row>
    <row r="684" customHeight="1" spans="1:9">
      <c r="A684" s="46" t="s">
        <v>1476</v>
      </c>
      <c r="B684" s="46" t="s">
        <v>1824</v>
      </c>
      <c r="C684" s="46" t="s">
        <v>1827</v>
      </c>
      <c r="D684" s="46">
        <v>10120385</v>
      </c>
      <c r="E684" s="46" t="s">
        <v>18</v>
      </c>
      <c r="F684" s="46">
        <v>601382742</v>
      </c>
      <c r="G684" s="46" t="s">
        <v>1828</v>
      </c>
      <c r="H684" s="24" t="s">
        <v>76</v>
      </c>
      <c r="I684" s="46">
        <v>18818277546</v>
      </c>
    </row>
    <row r="685" customHeight="1" spans="1:9">
      <c r="A685" s="46" t="s">
        <v>1476</v>
      </c>
      <c r="B685" s="46" t="s">
        <v>1829</v>
      </c>
      <c r="C685" s="46" t="s">
        <v>1830</v>
      </c>
      <c r="D685" s="46">
        <v>10120114</v>
      </c>
      <c r="E685" s="46" t="s">
        <v>23</v>
      </c>
      <c r="F685" s="46">
        <v>1142437060</v>
      </c>
      <c r="G685" s="24" t="s">
        <v>76</v>
      </c>
      <c r="H685" s="24" t="s">
        <v>76</v>
      </c>
      <c r="I685" s="46">
        <v>18818278846</v>
      </c>
    </row>
    <row r="686" customHeight="1" spans="1:9">
      <c r="A686" s="46" t="s">
        <v>1476</v>
      </c>
      <c r="B686" s="46" t="s">
        <v>1829</v>
      </c>
      <c r="C686" s="46" t="s">
        <v>1831</v>
      </c>
      <c r="D686" s="46" t="s">
        <v>1832</v>
      </c>
      <c r="E686" s="46" t="s">
        <v>18</v>
      </c>
      <c r="F686" s="46">
        <v>1849290560</v>
      </c>
      <c r="G686" s="46" t="s">
        <v>1833</v>
      </c>
      <c r="H686" s="24" t="s">
        <v>76</v>
      </c>
      <c r="I686" s="46">
        <v>13917849401</v>
      </c>
    </row>
    <row r="687" customHeight="1" spans="1:9">
      <c r="A687" s="46" t="s">
        <v>1476</v>
      </c>
      <c r="B687" s="46" t="s">
        <v>1834</v>
      </c>
      <c r="C687" s="46" t="s">
        <v>1835</v>
      </c>
      <c r="D687" s="46">
        <v>10120449</v>
      </c>
      <c r="E687" s="46" t="s">
        <v>23</v>
      </c>
      <c r="F687" s="46">
        <v>752818916</v>
      </c>
      <c r="G687" s="46" t="s">
        <v>1836</v>
      </c>
      <c r="H687" s="46" t="s">
        <v>1837</v>
      </c>
      <c r="I687" s="46">
        <v>18818277174</v>
      </c>
    </row>
    <row r="688" customHeight="1" spans="1:9">
      <c r="A688" s="46" t="s">
        <v>1476</v>
      </c>
      <c r="B688" s="46" t="s">
        <v>1834</v>
      </c>
      <c r="C688" s="46" t="s">
        <v>1838</v>
      </c>
      <c r="D688" s="46">
        <v>10120453</v>
      </c>
      <c r="E688" s="46" t="s">
        <v>18</v>
      </c>
      <c r="F688" s="46">
        <v>2557926243</v>
      </c>
      <c r="G688" s="46" t="s">
        <v>1839</v>
      </c>
      <c r="H688" s="46" t="s">
        <v>1840</v>
      </c>
      <c r="I688" s="46">
        <v>18818277169</v>
      </c>
    </row>
    <row r="689" customHeight="1" spans="1:9">
      <c r="A689" s="46" t="s">
        <v>1476</v>
      </c>
      <c r="B689" s="46" t="s">
        <v>1841</v>
      </c>
      <c r="C689" s="46" t="s">
        <v>1842</v>
      </c>
      <c r="D689" s="46">
        <v>10120473</v>
      </c>
      <c r="E689" s="46" t="s">
        <v>18</v>
      </c>
      <c r="F689" s="46">
        <v>243660804</v>
      </c>
      <c r="G689" s="46" t="s">
        <v>1843</v>
      </c>
      <c r="H689" s="46" t="s">
        <v>1844</v>
      </c>
      <c r="I689" s="46">
        <v>15554139816</v>
      </c>
    </row>
    <row r="690" customHeight="1" spans="1:9">
      <c r="A690" s="46" t="s">
        <v>1476</v>
      </c>
      <c r="B690" s="46" t="s">
        <v>1845</v>
      </c>
      <c r="C690" s="46" t="s">
        <v>1846</v>
      </c>
      <c r="D690" s="46">
        <v>10120486</v>
      </c>
      <c r="E690" s="46" t="s">
        <v>23</v>
      </c>
      <c r="F690" s="46">
        <v>840151570</v>
      </c>
      <c r="G690" s="46" t="s">
        <v>1847</v>
      </c>
      <c r="H690" s="46" t="s">
        <v>1848</v>
      </c>
      <c r="I690" s="46">
        <v>18818205867</v>
      </c>
    </row>
    <row r="691" customHeight="1" spans="1:9">
      <c r="A691" s="46" t="s">
        <v>1476</v>
      </c>
      <c r="B691" s="46" t="s">
        <v>1845</v>
      </c>
      <c r="C691" s="46" t="s">
        <v>1849</v>
      </c>
      <c r="D691" s="46">
        <v>10120501</v>
      </c>
      <c r="E691" s="46" t="s">
        <v>18</v>
      </c>
      <c r="F691" s="46">
        <v>785994764</v>
      </c>
      <c r="G691" s="46" t="s">
        <v>1850</v>
      </c>
      <c r="H691" s="46" t="s">
        <v>1851</v>
      </c>
      <c r="I691" s="46">
        <v>13122382670</v>
      </c>
    </row>
    <row r="692" customHeight="1" spans="1:9">
      <c r="A692" s="46" t="s">
        <v>1476</v>
      </c>
      <c r="B692" s="46" t="s">
        <v>1852</v>
      </c>
      <c r="C692" s="46" t="s">
        <v>1853</v>
      </c>
      <c r="D692" s="46">
        <v>10120511</v>
      </c>
      <c r="E692" s="46" t="s">
        <v>18</v>
      </c>
      <c r="F692" s="46">
        <v>1446551331</v>
      </c>
      <c r="G692" s="46" t="s">
        <v>76</v>
      </c>
      <c r="H692" s="46" t="s">
        <v>76</v>
      </c>
      <c r="I692" s="46">
        <v>18818278480</v>
      </c>
    </row>
    <row r="693" customHeight="1" spans="1:9">
      <c r="A693" s="46" t="s">
        <v>1476</v>
      </c>
      <c r="B693" s="46" t="s">
        <v>1854</v>
      </c>
      <c r="C693" s="46" t="s">
        <v>1855</v>
      </c>
      <c r="D693" s="46">
        <v>10120405</v>
      </c>
      <c r="E693" s="46" t="s">
        <v>18</v>
      </c>
      <c r="F693" s="46">
        <v>675857240</v>
      </c>
      <c r="G693" s="46" t="s">
        <v>1856</v>
      </c>
      <c r="H693" s="46" t="s">
        <v>1857</v>
      </c>
      <c r="I693" s="46">
        <v>13636329611</v>
      </c>
    </row>
    <row r="694" customHeight="1" spans="1:9">
      <c r="A694" s="46" t="s">
        <v>1476</v>
      </c>
      <c r="B694" s="46" t="s">
        <v>1854</v>
      </c>
      <c r="C694" s="46" t="s">
        <v>1858</v>
      </c>
      <c r="D694" s="46">
        <v>10120454</v>
      </c>
      <c r="E694" s="46" t="s">
        <v>23</v>
      </c>
      <c r="F694" s="46">
        <v>1312151970</v>
      </c>
      <c r="G694" s="46" t="s">
        <v>76</v>
      </c>
      <c r="H694" s="46" t="s">
        <v>76</v>
      </c>
      <c r="I694" s="46">
        <v>18818278663</v>
      </c>
    </row>
    <row r="695" customHeight="1" spans="1:9">
      <c r="A695" s="46" t="s">
        <v>1476</v>
      </c>
      <c r="B695" s="46" t="s">
        <v>1476</v>
      </c>
      <c r="C695" s="46" t="s">
        <v>1859</v>
      </c>
      <c r="D695" s="46">
        <v>10120626</v>
      </c>
      <c r="E695" s="46" t="s">
        <v>23</v>
      </c>
      <c r="F695" s="46">
        <v>513728210</v>
      </c>
      <c r="G695" s="46" t="s">
        <v>1860</v>
      </c>
      <c r="H695" s="46" t="s">
        <v>76</v>
      </c>
      <c r="I695" s="46">
        <v>18818277814</v>
      </c>
    </row>
    <row r="696" customHeight="1" spans="1:9">
      <c r="A696" s="46" t="s">
        <v>1476</v>
      </c>
      <c r="B696" s="46" t="s">
        <v>1861</v>
      </c>
      <c r="C696" s="46" t="s">
        <v>1862</v>
      </c>
      <c r="D696" s="46">
        <v>10120615</v>
      </c>
      <c r="E696" s="46" t="s">
        <v>18</v>
      </c>
      <c r="F696" s="46">
        <v>799682544</v>
      </c>
      <c r="G696" s="46" t="s">
        <v>1863</v>
      </c>
      <c r="H696" s="46" t="s">
        <v>1864</v>
      </c>
      <c r="I696" s="46">
        <v>18818279906</v>
      </c>
    </row>
    <row r="697" customHeight="1" spans="1:9">
      <c r="A697" s="46" t="s">
        <v>1476</v>
      </c>
      <c r="B697" s="46" t="s">
        <v>1865</v>
      </c>
      <c r="C697" s="46" t="s">
        <v>1866</v>
      </c>
      <c r="D697" s="46" t="s">
        <v>1867</v>
      </c>
      <c r="E697" s="46" t="s">
        <v>65</v>
      </c>
      <c r="F697" s="46">
        <v>1209010427</v>
      </c>
      <c r="G697" s="46">
        <v>1209010427</v>
      </c>
      <c r="H697" s="46" t="s">
        <v>1868</v>
      </c>
      <c r="I697" s="46">
        <v>18721333075</v>
      </c>
    </row>
    <row r="698" customHeight="1" spans="1:9">
      <c r="A698" s="46" t="s">
        <v>1476</v>
      </c>
      <c r="B698" s="46" t="s">
        <v>1865</v>
      </c>
      <c r="C698" s="46" t="s">
        <v>1869</v>
      </c>
      <c r="D698" s="46" t="s">
        <v>1870</v>
      </c>
      <c r="E698" s="46" t="s">
        <v>18</v>
      </c>
      <c r="F698" s="46">
        <v>2636715953</v>
      </c>
      <c r="G698" s="46" t="s">
        <v>76</v>
      </c>
      <c r="H698" s="46" t="s">
        <v>1871</v>
      </c>
      <c r="I698" s="46">
        <v>18721333921</v>
      </c>
    </row>
    <row r="699" customHeight="1" spans="1:9">
      <c r="A699" s="46" t="s">
        <v>1476</v>
      </c>
      <c r="B699" s="46" t="s">
        <v>1872</v>
      </c>
      <c r="C699" s="46" t="s">
        <v>1873</v>
      </c>
      <c r="D699" s="46">
        <v>10120560</v>
      </c>
      <c r="E699" s="46" t="s">
        <v>23</v>
      </c>
      <c r="F699" s="46">
        <v>2437186614</v>
      </c>
      <c r="G699" s="46" t="s">
        <v>1874</v>
      </c>
      <c r="H699" s="46" t="s">
        <v>1875</v>
      </c>
      <c r="I699" s="46">
        <v>15121131825</v>
      </c>
    </row>
    <row r="700" customHeight="1" spans="1:9">
      <c r="A700" s="46" t="s">
        <v>1476</v>
      </c>
      <c r="B700" s="46" t="s">
        <v>1872</v>
      </c>
      <c r="C700" s="46" t="s">
        <v>1876</v>
      </c>
      <c r="D700" s="46">
        <v>10120557</v>
      </c>
      <c r="E700" s="46" t="s">
        <v>18</v>
      </c>
      <c r="F700" s="46">
        <v>365188264</v>
      </c>
      <c r="G700" s="46" t="s">
        <v>1877</v>
      </c>
      <c r="H700" s="24" t="s">
        <v>76</v>
      </c>
      <c r="I700" s="46">
        <v>13122306039</v>
      </c>
    </row>
    <row r="701" customHeight="1" spans="1:9">
      <c r="A701" s="46" t="s">
        <v>1476</v>
      </c>
      <c r="B701" s="46" t="s">
        <v>1878</v>
      </c>
      <c r="C701" s="46" t="s">
        <v>1879</v>
      </c>
      <c r="D701" s="46">
        <v>10120597</v>
      </c>
      <c r="E701" s="46" t="s">
        <v>23</v>
      </c>
      <c r="F701" s="46">
        <v>757025659</v>
      </c>
      <c r="G701" s="46" t="s">
        <v>76</v>
      </c>
      <c r="H701" s="46" t="s">
        <v>1880</v>
      </c>
      <c r="I701" s="46">
        <v>13122386270</v>
      </c>
    </row>
    <row r="702" customHeight="1" spans="1:9">
      <c r="A702" s="46" t="s">
        <v>1476</v>
      </c>
      <c r="B702" s="46" t="s">
        <v>1878</v>
      </c>
      <c r="C702" s="46" t="s">
        <v>1881</v>
      </c>
      <c r="D702" s="46">
        <v>10120595</v>
      </c>
      <c r="E702" s="46" t="s">
        <v>18</v>
      </c>
      <c r="F702" s="46">
        <v>568197211</v>
      </c>
      <c r="G702" s="46" t="s">
        <v>76</v>
      </c>
      <c r="H702" s="46" t="s">
        <v>1882</v>
      </c>
      <c r="I702" s="46">
        <v>13122377931</v>
      </c>
    </row>
    <row r="703" customHeight="1" spans="1:9">
      <c r="A703" s="46" t="s">
        <v>1476</v>
      </c>
      <c r="B703" s="46" t="s">
        <v>1883</v>
      </c>
      <c r="C703" s="46" t="s">
        <v>1884</v>
      </c>
      <c r="D703" s="46">
        <v>10120658</v>
      </c>
      <c r="E703" s="46" t="s">
        <v>23</v>
      </c>
      <c r="F703" s="46">
        <v>1451202534</v>
      </c>
      <c r="G703" s="46" t="s">
        <v>1885</v>
      </c>
      <c r="H703" s="24" t="s">
        <v>76</v>
      </c>
      <c r="I703" s="46">
        <v>18116350396</v>
      </c>
    </row>
    <row r="704" customHeight="1" spans="1:9">
      <c r="A704" s="46" t="s">
        <v>1476</v>
      </c>
      <c r="B704" s="46" t="s">
        <v>1883</v>
      </c>
      <c r="C704" s="46" t="s">
        <v>1886</v>
      </c>
      <c r="D704" s="46">
        <v>10120640</v>
      </c>
      <c r="E704" s="46" t="s">
        <v>18</v>
      </c>
      <c r="F704" s="46">
        <v>1147797781</v>
      </c>
      <c r="G704" s="46" t="s">
        <v>1887</v>
      </c>
      <c r="H704" s="24" t="s">
        <v>76</v>
      </c>
      <c r="I704" s="46">
        <v>18616203572</v>
      </c>
    </row>
    <row r="705" customHeight="1" spans="1:9">
      <c r="A705" s="46" t="s">
        <v>1476</v>
      </c>
      <c r="B705" s="46" t="s">
        <v>1888</v>
      </c>
      <c r="C705" s="46" t="s">
        <v>1889</v>
      </c>
      <c r="D705" s="46">
        <v>10120685</v>
      </c>
      <c r="E705" s="46" t="s">
        <v>23</v>
      </c>
      <c r="F705" s="46">
        <v>603798707</v>
      </c>
      <c r="G705" s="46">
        <v>603798707</v>
      </c>
      <c r="H705" s="24" t="s">
        <v>76</v>
      </c>
      <c r="I705" s="46">
        <v>18818277549</v>
      </c>
    </row>
    <row r="706" customHeight="1" spans="1:9">
      <c r="A706" s="46" t="s">
        <v>1476</v>
      </c>
      <c r="B706" s="46" t="s">
        <v>1890</v>
      </c>
      <c r="C706" s="46" t="s">
        <v>1891</v>
      </c>
      <c r="D706" s="46">
        <v>10130329</v>
      </c>
      <c r="E706" s="46" t="s">
        <v>18</v>
      </c>
      <c r="F706" s="46">
        <v>903415941</v>
      </c>
      <c r="G706" s="46" t="s">
        <v>1892</v>
      </c>
      <c r="H706" s="46" t="s">
        <v>76</v>
      </c>
      <c r="I706" s="46">
        <v>13248236702</v>
      </c>
    </row>
    <row r="707" customHeight="1" spans="1:9">
      <c r="A707" s="46" t="s">
        <v>1476</v>
      </c>
      <c r="B707" s="46" t="s">
        <v>1893</v>
      </c>
      <c r="C707" s="46" t="s">
        <v>1894</v>
      </c>
      <c r="D707" s="46">
        <v>10130266</v>
      </c>
      <c r="E707" s="46" t="s">
        <v>23</v>
      </c>
      <c r="F707" s="46">
        <v>29421023</v>
      </c>
      <c r="G707" s="46" t="s">
        <v>1895</v>
      </c>
      <c r="H707" s="46" t="s">
        <v>76</v>
      </c>
      <c r="I707" s="46">
        <v>13072229173</v>
      </c>
    </row>
    <row r="708" customHeight="1" spans="1:9">
      <c r="A708" s="46" t="s">
        <v>1476</v>
      </c>
      <c r="B708" s="46" t="s">
        <v>1896</v>
      </c>
      <c r="C708" s="46" t="s">
        <v>1897</v>
      </c>
      <c r="D708" s="46">
        <v>10130075</v>
      </c>
      <c r="E708" s="46" t="s">
        <v>18</v>
      </c>
      <c r="F708" s="46">
        <v>872938104</v>
      </c>
      <c r="G708" s="24" t="s">
        <v>76</v>
      </c>
      <c r="H708" s="24" t="s">
        <v>76</v>
      </c>
      <c r="I708" s="46">
        <v>18930258010</v>
      </c>
    </row>
    <row r="709" customHeight="1" spans="1:9">
      <c r="A709" s="46" t="s">
        <v>1476</v>
      </c>
      <c r="B709" s="46" t="s">
        <v>1896</v>
      </c>
      <c r="C709" s="46" t="s">
        <v>1898</v>
      </c>
      <c r="D709" s="46">
        <v>10130078</v>
      </c>
      <c r="E709" s="46" t="s">
        <v>23</v>
      </c>
      <c r="F709" s="46">
        <v>1050682695</v>
      </c>
      <c r="G709" s="24" t="s">
        <v>76</v>
      </c>
      <c r="H709" s="24" t="s">
        <v>76</v>
      </c>
      <c r="I709" s="46">
        <v>18930478873</v>
      </c>
    </row>
    <row r="710" customHeight="1" spans="1:9">
      <c r="A710" s="46" t="s">
        <v>1476</v>
      </c>
      <c r="B710" s="46" t="s">
        <v>1899</v>
      </c>
      <c r="C710" s="46" t="s">
        <v>1900</v>
      </c>
      <c r="D710" s="46">
        <v>10130120</v>
      </c>
      <c r="E710" s="46" t="s">
        <v>18</v>
      </c>
      <c r="F710" s="46">
        <v>305919832</v>
      </c>
      <c r="G710" s="46" t="s">
        <v>1901</v>
      </c>
      <c r="H710" s="46" t="s">
        <v>76</v>
      </c>
      <c r="I710" s="46">
        <v>13248235906</v>
      </c>
    </row>
    <row r="711" customHeight="1" spans="1:9">
      <c r="A711" s="46" t="s">
        <v>1476</v>
      </c>
      <c r="B711" s="46" t="s">
        <v>1902</v>
      </c>
      <c r="C711" s="46" t="s">
        <v>1903</v>
      </c>
      <c r="D711" s="46">
        <v>10130293</v>
      </c>
      <c r="E711" s="46" t="s">
        <v>23</v>
      </c>
      <c r="F711" s="46">
        <v>970561371</v>
      </c>
      <c r="G711" s="46" t="s">
        <v>1904</v>
      </c>
      <c r="H711" s="46" t="s">
        <v>1905</v>
      </c>
      <c r="I711" s="46">
        <v>13122322078</v>
      </c>
    </row>
    <row r="712" customHeight="1" spans="1:9">
      <c r="A712" s="46" t="s">
        <v>1476</v>
      </c>
      <c r="B712" s="46" t="s">
        <v>1890</v>
      </c>
      <c r="C712" s="46" t="s">
        <v>1906</v>
      </c>
      <c r="D712" s="46">
        <v>10130343</v>
      </c>
      <c r="E712" s="46" t="s">
        <v>18</v>
      </c>
      <c r="F712" s="46">
        <v>292953427</v>
      </c>
      <c r="G712" s="24" t="s">
        <v>76</v>
      </c>
      <c r="H712" s="24" t="s">
        <v>76</v>
      </c>
      <c r="I712" s="46">
        <v>13162583095</v>
      </c>
    </row>
    <row r="713" customHeight="1" spans="1:9">
      <c r="A713" s="46" t="s">
        <v>1476</v>
      </c>
      <c r="B713" s="46" t="s">
        <v>1899</v>
      </c>
      <c r="C713" s="46" t="s">
        <v>1907</v>
      </c>
      <c r="D713" s="46">
        <v>10130116</v>
      </c>
      <c r="E713" s="46" t="s">
        <v>23</v>
      </c>
      <c r="F713" s="46">
        <v>279119818</v>
      </c>
      <c r="G713" s="46" t="s">
        <v>1908</v>
      </c>
      <c r="H713" s="24" t="s">
        <v>76</v>
      </c>
      <c r="I713" s="46">
        <v>13162587082</v>
      </c>
    </row>
    <row r="714" customHeight="1" spans="1:9">
      <c r="A714" s="46" t="s">
        <v>1476</v>
      </c>
      <c r="B714" s="46" t="s">
        <v>1896</v>
      </c>
      <c r="C714" s="46" t="s">
        <v>1909</v>
      </c>
      <c r="D714" s="46">
        <v>10130076</v>
      </c>
      <c r="E714" s="46" t="s">
        <v>18</v>
      </c>
      <c r="F714" s="46">
        <v>836513926</v>
      </c>
      <c r="G714" s="46" t="s">
        <v>1910</v>
      </c>
      <c r="H714" s="24" t="s">
        <v>76</v>
      </c>
      <c r="I714" s="46">
        <v>13248236706</v>
      </c>
    </row>
    <row r="715" customHeight="1" spans="1:9">
      <c r="A715" s="46" t="s">
        <v>1476</v>
      </c>
      <c r="B715" s="46" t="s">
        <v>1911</v>
      </c>
      <c r="C715" s="46" t="s">
        <v>1912</v>
      </c>
      <c r="D715" s="46">
        <v>10130031</v>
      </c>
      <c r="E715" s="46" t="s">
        <v>23</v>
      </c>
      <c r="F715" s="46">
        <v>2208217646</v>
      </c>
      <c r="G715" s="46" t="s">
        <v>1913</v>
      </c>
      <c r="H715" s="24" t="s">
        <v>76</v>
      </c>
      <c r="I715" s="46">
        <v>18721312280</v>
      </c>
    </row>
    <row r="716" customHeight="1" spans="1:9">
      <c r="A716" s="46" t="s">
        <v>1476</v>
      </c>
      <c r="B716" s="46" t="s">
        <v>1914</v>
      </c>
      <c r="C716" s="46" t="s">
        <v>1716</v>
      </c>
      <c r="D716" s="46">
        <v>10130007</v>
      </c>
      <c r="E716" s="46" t="s">
        <v>18</v>
      </c>
      <c r="F716" s="46">
        <v>853019236</v>
      </c>
      <c r="G716" s="46"/>
      <c r="H716" s="24" t="s">
        <v>76</v>
      </c>
      <c r="I716" s="46">
        <v>18721363262</v>
      </c>
    </row>
    <row r="717" customHeight="1" spans="1:9">
      <c r="A717" s="46" t="s">
        <v>1476</v>
      </c>
      <c r="B717" s="46" t="s">
        <v>1914</v>
      </c>
      <c r="C717" s="46" t="s">
        <v>1915</v>
      </c>
      <c r="D717" s="46">
        <v>10130001</v>
      </c>
      <c r="E717" s="46" t="s">
        <v>23</v>
      </c>
      <c r="F717" s="46">
        <v>1004790375</v>
      </c>
      <c r="G717" s="46" t="s">
        <v>1916</v>
      </c>
      <c r="H717" s="24" t="s">
        <v>76</v>
      </c>
      <c r="I717" s="46">
        <v>13162581552</v>
      </c>
    </row>
    <row r="718" customHeight="1" spans="1:9">
      <c r="A718" s="46" t="s">
        <v>1476</v>
      </c>
      <c r="B718" s="46" t="s">
        <v>1914</v>
      </c>
      <c r="C718" s="46" t="s">
        <v>1917</v>
      </c>
      <c r="D718" s="46">
        <v>10130005</v>
      </c>
      <c r="E718" s="46" t="s">
        <v>18</v>
      </c>
      <c r="F718" s="46">
        <v>376457183</v>
      </c>
      <c r="G718" s="46" t="s">
        <v>1918</v>
      </c>
      <c r="H718" s="24" t="s">
        <v>76</v>
      </c>
      <c r="I718" s="46">
        <v>15021145241</v>
      </c>
    </row>
    <row r="719" customHeight="1" spans="1:9">
      <c r="A719" s="46" t="s">
        <v>1476</v>
      </c>
      <c r="B719" s="46" t="s">
        <v>1896</v>
      </c>
      <c r="C719" s="46" t="s">
        <v>1919</v>
      </c>
      <c r="D719" s="46">
        <v>10130064</v>
      </c>
      <c r="E719" s="46" t="s">
        <v>23</v>
      </c>
      <c r="F719" s="46">
        <v>953613102</v>
      </c>
      <c r="G719" s="46">
        <v>18721258871</v>
      </c>
      <c r="H719" s="24" t="s">
        <v>76</v>
      </c>
      <c r="I719" s="46">
        <v>18721258871</v>
      </c>
    </row>
    <row r="720" customHeight="1" spans="1:9">
      <c r="A720" s="46" t="s">
        <v>1476</v>
      </c>
      <c r="B720" s="46" t="s">
        <v>1920</v>
      </c>
      <c r="C720" s="46" t="s">
        <v>1921</v>
      </c>
      <c r="D720" s="46" t="s">
        <v>1922</v>
      </c>
      <c r="E720" s="46" t="s">
        <v>18</v>
      </c>
      <c r="F720" s="46">
        <v>2276076796</v>
      </c>
      <c r="G720" s="46">
        <v>13122315668</v>
      </c>
      <c r="H720" s="24" t="s">
        <v>76</v>
      </c>
      <c r="I720" s="46">
        <v>13122315668</v>
      </c>
    </row>
    <row r="721" customHeight="1" spans="1:9">
      <c r="A721" s="46" t="s">
        <v>1476</v>
      </c>
      <c r="B721" s="46" t="s">
        <v>1920</v>
      </c>
      <c r="C721" s="46" t="s">
        <v>1923</v>
      </c>
      <c r="D721" s="46">
        <v>10130244</v>
      </c>
      <c r="E721" s="46" t="s">
        <v>23</v>
      </c>
      <c r="F721" s="46">
        <v>975457087</v>
      </c>
      <c r="G721" s="46">
        <v>18018690145</v>
      </c>
      <c r="H721" s="24" t="s">
        <v>76</v>
      </c>
      <c r="I721" s="46">
        <v>18018690145</v>
      </c>
    </row>
    <row r="722" customHeight="1" spans="1:9">
      <c r="A722" s="46" t="s">
        <v>1476</v>
      </c>
      <c r="B722" s="46" t="s">
        <v>1920</v>
      </c>
      <c r="C722" s="46" t="s">
        <v>1924</v>
      </c>
      <c r="D722" s="46">
        <v>10130237</v>
      </c>
      <c r="E722" s="46" t="s">
        <v>18</v>
      </c>
      <c r="F722" s="46">
        <v>731933789</v>
      </c>
      <c r="G722" s="46">
        <v>18317105025</v>
      </c>
      <c r="H722" s="24" t="s">
        <v>76</v>
      </c>
      <c r="I722" s="46">
        <v>18317105025</v>
      </c>
    </row>
    <row r="723" customHeight="1" spans="1:9">
      <c r="A723" s="46" t="s">
        <v>1476</v>
      </c>
      <c r="B723" s="46" t="s">
        <v>1925</v>
      </c>
      <c r="C723" s="46" t="s">
        <v>1926</v>
      </c>
      <c r="D723" s="46" t="s">
        <v>1927</v>
      </c>
      <c r="E723" s="46" t="s">
        <v>23</v>
      </c>
      <c r="F723" s="46">
        <v>962659476</v>
      </c>
      <c r="G723" s="46">
        <v>13162582609</v>
      </c>
      <c r="H723" s="24" t="s">
        <v>76</v>
      </c>
      <c r="I723" s="46">
        <v>13162582609</v>
      </c>
    </row>
    <row r="724" customHeight="1" spans="1:9">
      <c r="A724" s="46" t="s">
        <v>1476</v>
      </c>
      <c r="B724" s="46" t="s">
        <v>1928</v>
      </c>
      <c r="C724" s="46" t="s">
        <v>1929</v>
      </c>
      <c r="D724" s="46" t="s">
        <v>1930</v>
      </c>
      <c r="E724" s="46" t="s">
        <v>1931</v>
      </c>
      <c r="F724" s="46">
        <v>2836493263</v>
      </c>
      <c r="G724" s="46">
        <v>18721225351</v>
      </c>
      <c r="H724" s="24" t="s">
        <v>76</v>
      </c>
      <c r="I724" s="46">
        <v>18721225351</v>
      </c>
    </row>
    <row r="725" customHeight="1" spans="1:9">
      <c r="A725" s="48" t="s">
        <v>1932</v>
      </c>
      <c r="B725" s="49" t="s">
        <v>1933</v>
      </c>
      <c r="C725" s="49" t="s">
        <v>1934</v>
      </c>
      <c r="D725" s="49">
        <v>10131805</v>
      </c>
      <c r="E725" s="49" t="s">
        <v>23</v>
      </c>
      <c r="F725" s="49">
        <v>913611943</v>
      </c>
      <c r="G725" s="49" t="s">
        <v>1935</v>
      </c>
      <c r="H725" s="49" t="s">
        <v>76</v>
      </c>
      <c r="I725" s="49">
        <v>18721390023</v>
      </c>
    </row>
    <row r="726" customHeight="1" spans="1:9">
      <c r="A726" s="48" t="s">
        <v>1932</v>
      </c>
      <c r="B726" s="49" t="s">
        <v>1933</v>
      </c>
      <c r="C726" s="49" t="s">
        <v>1936</v>
      </c>
      <c r="D726" s="49">
        <v>10131832</v>
      </c>
      <c r="E726" s="49" t="s">
        <v>1690</v>
      </c>
      <c r="F726" s="49">
        <v>1045613471</v>
      </c>
      <c r="G726" s="49" t="s">
        <v>1937</v>
      </c>
      <c r="H726" s="49" t="s">
        <v>76</v>
      </c>
      <c r="I726" s="49">
        <v>18721323201</v>
      </c>
    </row>
    <row r="727" customHeight="1" spans="1:9">
      <c r="A727" s="48" t="s">
        <v>1932</v>
      </c>
      <c r="B727" s="49" t="s">
        <v>1938</v>
      </c>
      <c r="C727" s="49" t="s">
        <v>103</v>
      </c>
      <c r="D727" s="49">
        <v>10131926</v>
      </c>
      <c r="E727" s="49" t="s">
        <v>23</v>
      </c>
      <c r="F727" s="49">
        <v>837139697</v>
      </c>
      <c r="G727" s="49" t="s">
        <v>1939</v>
      </c>
      <c r="H727" s="49" t="s">
        <v>1940</v>
      </c>
      <c r="I727" s="49">
        <v>18721225282</v>
      </c>
    </row>
    <row r="728" customHeight="1" spans="1:9">
      <c r="A728" s="49" t="s">
        <v>1932</v>
      </c>
      <c r="B728" s="49" t="s">
        <v>1938</v>
      </c>
      <c r="C728" s="49" t="s">
        <v>1941</v>
      </c>
      <c r="D728" s="49">
        <v>10131929</v>
      </c>
      <c r="E728" s="49" t="s">
        <v>1690</v>
      </c>
      <c r="F728" s="49">
        <v>1131532902</v>
      </c>
      <c r="G728" s="49">
        <v>1131532902</v>
      </c>
      <c r="H728" s="49" t="s">
        <v>1942</v>
      </c>
      <c r="I728" s="49">
        <v>13122311569</v>
      </c>
    </row>
    <row r="729" customHeight="1" spans="1:9">
      <c r="A729" s="48" t="s">
        <v>1932</v>
      </c>
      <c r="B729" s="49" t="s">
        <v>1943</v>
      </c>
      <c r="C729" s="49" t="s">
        <v>1944</v>
      </c>
      <c r="D729" s="49">
        <v>10131967</v>
      </c>
      <c r="E729" s="49" t="s">
        <v>23</v>
      </c>
      <c r="F729" s="49">
        <v>81902073</v>
      </c>
      <c r="G729" s="49" t="s">
        <v>1945</v>
      </c>
      <c r="H729" s="49" t="s">
        <v>1946</v>
      </c>
      <c r="I729" s="49">
        <v>18721252051</v>
      </c>
    </row>
    <row r="730" customHeight="1" spans="1:9">
      <c r="A730" s="48" t="s">
        <v>1932</v>
      </c>
      <c r="B730" s="49" t="s">
        <v>1943</v>
      </c>
      <c r="C730" s="49" t="s">
        <v>1947</v>
      </c>
      <c r="D730" s="49">
        <v>10131948</v>
      </c>
      <c r="E730" s="49" t="s">
        <v>1690</v>
      </c>
      <c r="F730" s="49">
        <v>1326265857</v>
      </c>
      <c r="G730" s="49" t="s">
        <v>1948</v>
      </c>
      <c r="H730" s="49" t="s">
        <v>1949</v>
      </c>
      <c r="I730" s="49">
        <v>13122311979</v>
      </c>
    </row>
    <row r="731" customHeight="1" spans="1:9">
      <c r="A731" s="49" t="s">
        <v>1932</v>
      </c>
      <c r="B731" s="49" t="s">
        <v>1950</v>
      </c>
      <c r="C731" s="49" t="s">
        <v>1951</v>
      </c>
      <c r="D731" s="49">
        <v>10131977</v>
      </c>
      <c r="E731" s="49" t="s">
        <v>23</v>
      </c>
      <c r="F731" s="49">
        <v>936092718</v>
      </c>
      <c r="G731" s="49" t="s">
        <v>76</v>
      </c>
      <c r="H731" s="49" t="s">
        <v>76</v>
      </c>
      <c r="I731" s="49">
        <v>13162583096</v>
      </c>
    </row>
    <row r="732" customHeight="1" spans="1:9">
      <c r="A732" s="49" t="s">
        <v>1932</v>
      </c>
      <c r="B732" s="49" t="s">
        <v>1950</v>
      </c>
      <c r="C732" s="49" t="s">
        <v>1952</v>
      </c>
      <c r="D732" s="49">
        <v>10131975</v>
      </c>
      <c r="E732" s="49" t="s">
        <v>14</v>
      </c>
      <c r="F732" s="49">
        <v>805744338</v>
      </c>
      <c r="G732" s="49" t="s">
        <v>76</v>
      </c>
      <c r="H732" s="49" t="s">
        <v>76</v>
      </c>
      <c r="I732" s="49">
        <v>13621884365</v>
      </c>
    </row>
    <row r="733" customHeight="1" spans="1:9">
      <c r="A733" s="48" t="s">
        <v>1932</v>
      </c>
      <c r="B733" s="49" t="s">
        <v>1953</v>
      </c>
      <c r="C733" s="49" t="s">
        <v>1954</v>
      </c>
      <c r="D733" s="49">
        <v>10132007</v>
      </c>
      <c r="E733" s="49" t="s">
        <v>23</v>
      </c>
      <c r="F733" s="49">
        <v>354887151</v>
      </c>
      <c r="G733" s="49" t="s">
        <v>1955</v>
      </c>
      <c r="H733" s="49" t="s">
        <v>76</v>
      </c>
      <c r="I733" s="49">
        <v>18321671336</v>
      </c>
    </row>
    <row r="734" customHeight="1" spans="1:9">
      <c r="A734" s="48" t="s">
        <v>1932</v>
      </c>
      <c r="B734" s="49" t="s">
        <v>1953</v>
      </c>
      <c r="C734" s="49" t="s">
        <v>1956</v>
      </c>
      <c r="D734" s="49">
        <v>10132013</v>
      </c>
      <c r="E734" s="49" t="s">
        <v>1690</v>
      </c>
      <c r="F734" s="49">
        <v>389695957</v>
      </c>
      <c r="G734" s="49" t="s">
        <v>1957</v>
      </c>
      <c r="H734" s="49" t="s">
        <v>76</v>
      </c>
      <c r="I734" s="49">
        <v>13122310506</v>
      </c>
    </row>
    <row r="735" customHeight="1" spans="1:9">
      <c r="A735" s="49" t="s">
        <v>1932</v>
      </c>
      <c r="B735" s="50" t="s">
        <v>1958</v>
      </c>
      <c r="C735" s="49" t="s">
        <v>1959</v>
      </c>
      <c r="D735" s="49">
        <v>10132020</v>
      </c>
      <c r="E735" s="49" t="s">
        <v>23</v>
      </c>
      <c r="F735" s="49">
        <v>798527370</v>
      </c>
      <c r="G735" s="49" t="s">
        <v>76</v>
      </c>
      <c r="H735" s="49" t="s">
        <v>76</v>
      </c>
      <c r="I735" s="49">
        <v>18721363256</v>
      </c>
    </row>
    <row r="736" customHeight="1" spans="1:9">
      <c r="A736" s="49" t="s">
        <v>1932</v>
      </c>
      <c r="B736" s="50" t="s">
        <v>1958</v>
      </c>
      <c r="C736" s="49" t="s">
        <v>1960</v>
      </c>
      <c r="D736" s="49">
        <v>10132023</v>
      </c>
      <c r="E736" s="49" t="s">
        <v>1690</v>
      </c>
      <c r="F736" s="49">
        <v>1016623699</v>
      </c>
      <c r="G736" s="49" t="s">
        <v>76</v>
      </c>
      <c r="H736" s="49" t="s">
        <v>76</v>
      </c>
      <c r="I736" s="49">
        <v>13122323008</v>
      </c>
    </row>
    <row r="737" customHeight="1" spans="1:9">
      <c r="A737" s="51" t="s">
        <v>1932</v>
      </c>
      <c r="B737" s="51" t="s">
        <v>1961</v>
      </c>
      <c r="C737" s="51" t="s">
        <v>1962</v>
      </c>
      <c r="D737" s="51">
        <v>10132040</v>
      </c>
      <c r="E737" s="51" t="s">
        <v>23</v>
      </c>
      <c r="F737" s="51">
        <v>971931915</v>
      </c>
      <c r="G737" s="51" t="s">
        <v>76</v>
      </c>
      <c r="H737" s="51" t="s">
        <v>76</v>
      </c>
      <c r="I737" s="51">
        <v>18721215716</v>
      </c>
    </row>
    <row r="738" customHeight="1" spans="1:9">
      <c r="A738" s="51" t="s">
        <v>1932</v>
      </c>
      <c r="B738" s="51" t="s">
        <v>1961</v>
      </c>
      <c r="C738" s="51" t="s">
        <v>1963</v>
      </c>
      <c r="D738" s="51">
        <v>10132044</v>
      </c>
      <c r="E738" s="51" t="s">
        <v>18</v>
      </c>
      <c r="F738" s="51">
        <v>729330901</v>
      </c>
      <c r="G738" s="51" t="s">
        <v>76</v>
      </c>
      <c r="H738" s="51" t="s">
        <v>1964</v>
      </c>
      <c r="I738" s="51">
        <v>13248233397</v>
      </c>
    </row>
    <row r="739" customHeight="1" spans="1:9">
      <c r="A739" s="48" t="s">
        <v>1932</v>
      </c>
      <c r="B739" s="49" t="s">
        <v>1965</v>
      </c>
      <c r="C739" s="49" t="s">
        <v>1966</v>
      </c>
      <c r="D739" s="49">
        <v>10132068</v>
      </c>
      <c r="E739" s="49" t="s">
        <v>23</v>
      </c>
      <c r="F739" s="49">
        <v>971962863</v>
      </c>
      <c r="G739" s="49">
        <v>971962863</v>
      </c>
      <c r="H739" s="49">
        <v>18721221807</v>
      </c>
      <c r="I739" s="49">
        <v>18721221807</v>
      </c>
    </row>
    <row r="740" customHeight="1" spans="1:9">
      <c r="A740" s="48" t="s">
        <v>1932</v>
      </c>
      <c r="B740" s="49" t="s">
        <v>1965</v>
      </c>
      <c r="C740" s="49" t="s">
        <v>1967</v>
      </c>
      <c r="D740" s="49">
        <v>10132093</v>
      </c>
      <c r="E740" s="49" t="s">
        <v>14</v>
      </c>
      <c r="F740" s="49">
        <v>1342274162</v>
      </c>
      <c r="G740" s="49" t="s">
        <v>1968</v>
      </c>
      <c r="H740" s="49">
        <v>1342274162</v>
      </c>
      <c r="I740" s="49" t="s">
        <v>1969</v>
      </c>
    </row>
    <row r="741" customHeight="1" spans="1:9">
      <c r="A741" s="49" t="s">
        <v>1932</v>
      </c>
      <c r="B741" s="48" t="s">
        <v>1970</v>
      </c>
      <c r="C741" s="49" t="s">
        <v>1971</v>
      </c>
      <c r="D741" s="49">
        <v>10132119</v>
      </c>
      <c r="E741" s="49" t="s">
        <v>23</v>
      </c>
      <c r="F741" s="49">
        <v>289807979</v>
      </c>
      <c r="G741" s="49" t="s">
        <v>1972</v>
      </c>
      <c r="H741" s="49" t="s">
        <v>1973</v>
      </c>
      <c r="I741" s="49">
        <v>18217743820</v>
      </c>
    </row>
    <row r="742" customHeight="1" spans="1:9">
      <c r="A742" s="49" t="s">
        <v>1932</v>
      </c>
      <c r="B742" s="48" t="s">
        <v>1970</v>
      </c>
      <c r="C742" s="49" t="s">
        <v>1974</v>
      </c>
      <c r="D742" s="49">
        <v>10132096</v>
      </c>
      <c r="E742" s="49" t="s">
        <v>18</v>
      </c>
      <c r="F742" s="49">
        <v>770698731</v>
      </c>
      <c r="G742" s="49" t="s">
        <v>1975</v>
      </c>
      <c r="H742" s="49" t="s">
        <v>1942</v>
      </c>
      <c r="I742" s="49">
        <v>13162581710</v>
      </c>
    </row>
    <row r="743" customHeight="1" spans="1:9">
      <c r="A743" s="49" t="s">
        <v>1932</v>
      </c>
      <c r="B743" s="49" t="s">
        <v>1976</v>
      </c>
      <c r="C743" s="49" t="s">
        <v>1977</v>
      </c>
      <c r="D743" s="49">
        <v>10131841</v>
      </c>
      <c r="E743" s="49" t="s">
        <v>23</v>
      </c>
      <c r="F743" s="49">
        <v>1446839458</v>
      </c>
      <c r="G743" s="49" t="s">
        <v>1978</v>
      </c>
      <c r="H743" s="49" t="s">
        <v>76</v>
      </c>
      <c r="I743" s="49">
        <v>13122315531</v>
      </c>
    </row>
    <row r="744" customHeight="1" spans="1:9">
      <c r="A744" s="49" t="s">
        <v>1932</v>
      </c>
      <c r="B744" s="49" t="s">
        <v>1976</v>
      </c>
      <c r="C744" s="49" t="s">
        <v>1979</v>
      </c>
      <c r="D744" s="49">
        <v>10131852</v>
      </c>
      <c r="E744" s="49" t="s">
        <v>18</v>
      </c>
      <c r="F744" s="49">
        <v>944025278</v>
      </c>
      <c r="G744" s="49" t="s">
        <v>76</v>
      </c>
      <c r="H744" s="49" t="s">
        <v>76</v>
      </c>
      <c r="I744" s="49">
        <v>13122321390</v>
      </c>
    </row>
    <row r="745" customHeight="1" spans="1:9">
      <c r="A745" s="49" t="s">
        <v>1932</v>
      </c>
      <c r="B745" s="50" t="s">
        <v>1980</v>
      </c>
      <c r="C745" s="49" t="s">
        <v>1981</v>
      </c>
      <c r="D745" s="49">
        <v>10131865</v>
      </c>
      <c r="E745" s="49" t="s">
        <v>23</v>
      </c>
      <c r="F745" s="49">
        <v>1142313280</v>
      </c>
      <c r="G745" s="49" t="s">
        <v>76</v>
      </c>
      <c r="H745" s="49" t="s">
        <v>76</v>
      </c>
      <c r="I745" s="49">
        <v>15221217798</v>
      </c>
    </row>
    <row r="746" customHeight="1" spans="1:9">
      <c r="A746" s="49" t="s">
        <v>1932</v>
      </c>
      <c r="B746" s="50" t="s">
        <v>1980</v>
      </c>
      <c r="C746" s="49" t="s">
        <v>1982</v>
      </c>
      <c r="D746" s="49">
        <v>10131890</v>
      </c>
      <c r="E746" s="49" t="s">
        <v>1690</v>
      </c>
      <c r="F746" s="49">
        <v>1042933803</v>
      </c>
      <c r="G746" s="49" t="s">
        <v>1983</v>
      </c>
      <c r="H746" s="49" t="s">
        <v>76</v>
      </c>
      <c r="I746" s="49">
        <v>18621309616</v>
      </c>
    </row>
    <row r="747" customHeight="1" spans="1:9">
      <c r="A747" s="48" t="s">
        <v>1932</v>
      </c>
      <c r="B747" s="52" t="s">
        <v>1984</v>
      </c>
      <c r="C747" s="49" t="s">
        <v>1985</v>
      </c>
      <c r="D747" s="49">
        <v>10131892</v>
      </c>
      <c r="E747" s="49" t="s">
        <v>23</v>
      </c>
      <c r="F747" s="49">
        <v>10131892</v>
      </c>
      <c r="G747" s="49" t="s">
        <v>1986</v>
      </c>
      <c r="H747" s="49" t="s">
        <v>76</v>
      </c>
      <c r="I747" s="49">
        <v>15500523366</v>
      </c>
    </row>
    <row r="748" customHeight="1" spans="1:9">
      <c r="A748" s="48" t="s">
        <v>1932</v>
      </c>
      <c r="B748" s="52" t="s">
        <v>1984</v>
      </c>
      <c r="C748" s="49" t="s">
        <v>1987</v>
      </c>
      <c r="D748" s="49">
        <v>10131892</v>
      </c>
      <c r="E748" s="49" t="s">
        <v>18</v>
      </c>
      <c r="F748" s="49">
        <v>609603535</v>
      </c>
      <c r="G748" s="49" t="s">
        <v>1988</v>
      </c>
      <c r="H748" s="49" t="s">
        <v>76</v>
      </c>
      <c r="I748" s="49">
        <v>13651730551</v>
      </c>
    </row>
    <row r="749" customHeight="1" spans="1:9">
      <c r="A749" s="48" t="s">
        <v>1932</v>
      </c>
      <c r="B749" s="49" t="s">
        <v>1989</v>
      </c>
      <c r="C749" s="49" t="s">
        <v>1990</v>
      </c>
      <c r="D749" s="49">
        <v>10121671</v>
      </c>
      <c r="E749" s="49" t="s">
        <v>23</v>
      </c>
      <c r="F749" s="49">
        <v>1007831125</v>
      </c>
      <c r="G749" s="49" t="s">
        <v>1991</v>
      </c>
      <c r="H749" s="49" t="s">
        <v>76</v>
      </c>
      <c r="I749" s="49">
        <v>13357873464</v>
      </c>
    </row>
    <row r="750" customHeight="1" spans="1:9">
      <c r="A750" s="48" t="s">
        <v>1932</v>
      </c>
      <c r="B750" s="48" t="s">
        <v>1989</v>
      </c>
      <c r="C750" s="49" t="s">
        <v>1992</v>
      </c>
      <c r="D750" s="49">
        <v>10121684</v>
      </c>
      <c r="E750" s="49" t="s">
        <v>18</v>
      </c>
      <c r="F750" s="49">
        <v>563331775</v>
      </c>
      <c r="G750" s="49" t="s">
        <v>1993</v>
      </c>
      <c r="H750" s="49" t="s">
        <v>76</v>
      </c>
      <c r="I750" s="49">
        <v>15821697258</v>
      </c>
    </row>
    <row r="751" customHeight="1" spans="1:9">
      <c r="A751" s="48" t="s">
        <v>1932</v>
      </c>
      <c r="B751" s="50" t="s">
        <v>1994</v>
      </c>
      <c r="C751" s="49" t="s">
        <v>1995</v>
      </c>
      <c r="D751" s="49">
        <v>10121691</v>
      </c>
      <c r="E751" s="49" t="s">
        <v>23</v>
      </c>
      <c r="F751" s="49">
        <v>619749404</v>
      </c>
      <c r="G751" s="49" t="s">
        <v>1996</v>
      </c>
      <c r="H751" s="49" t="s">
        <v>76</v>
      </c>
      <c r="I751" s="49">
        <v>18021054318</v>
      </c>
    </row>
    <row r="752" customHeight="1" spans="1:9">
      <c r="A752" s="48" t="s">
        <v>1932</v>
      </c>
      <c r="B752" s="50" t="s">
        <v>1994</v>
      </c>
      <c r="C752" s="49" t="s">
        <v>1997</v>
      </c>
      <c r="D752" s="49">
        <v>10121693</v>
      </c>
      <c r="E752" s="49" t="s">
        <v>14</v>
      </c>
      <c r="F752" s="49">
        <v>414012793</v>
      </c>
      <c r="G752" s="49" t="s">
        <v>1998</v>
      </c>
      <c r="H752" s="49" t="s">
        <v>76</v>
      </c>
      <c r="I752" s="49">
        <v>18930355359</v>
      </c>
    </row>
    <row r="753" customHeight="1" spans="1:9">
      <c r="A753" s="49" t="s">
        <v>1932</v>
      </c>
      <c r="B753" s="49" t="s">
        <v>1999</v>
      </c>
      <c r="C753" s="49" t="s">
        <v>2000</v>
      </c>
      <c r="D753" s="49">
        <v>10121737</v>
      </c>
      <c r="E753" s="49" t="s">
        <v>23</v>
      </c>
      <c r="F753" s="49">
        <v>1065814740</v>
      </c>
      <c r="G753" s="49" t="s">
        <v>2001</v>
      </c>
      <c r="H753" s="49" t="s">
        <v>76</v>
      </c>
      <c r="I753" s="49">
        <v>18818276894</v>
      </c>
    </row>
    <row r="754" customHeight="1" spans="1:9">
      <c r="A754" s="49" t="s">
        <v>1932</v>
      </c>
      <c r="B754" s="49" t="s">
        <v>1999</v>
      </c>
      <c r="C754" s="49" t="s">
        <v>2002</v>
      </c>
      <c r="D754" s="49">
        <v>10121735</v>
      </c>
      <c r="E754" s="49" t="s">
        <v>1690</v>
      </c>
      <c r="F754" s="49">
        <v>970935593</v>
      </c>
      <c r="G754" s="49" t="s">
        <v>76</v>
      </c>
      <c r="H754" s="49" t="s">
        <v>76</v>
      </c>
      <c r="I754" s="49">
        <v>18221776126</v>
      </c>
    </row>
    <row r="755" customHeight="1" spans="1:9">
      <c r="A755" s="49" t="s">
        <v>1932</v>
      </c>
      <c r="B755" s="49" t="s">
        <v>2003</v>
      </c>
      <c r="C755" s="49" t="s">
        <v>2004</v>
      </c>
      <c r="D755" s="49">
        <v>10121741</v>
      </c>
      <c r="E755" s="49" t="s">
        <v>23</v>
      </c>
      <c r="F755" s="49">
        <v>2609804492</v>
      </c>
      <c r="G755" s="49" t="s">
        <v>2005</v>
      </c>
      <c r="H755" s="49" t="s">
        <v>76</v>
      </c>
      <c r="I755" s="49">
        <v>18818278425</v>
      </c>
    </row>
    <row r="756" customHeight="1" spans="1:9">
      <c r="A756" s="49" t="s">
        <v>1932</v>
      </c>
      <c r="B756" s="49" t="s">
        <v>2003</v>
      </c>
      <c r="C756" s="49" t="s">
        <v>2006</v>
      </c>
      <c r="D756" s="49">
        <v>10121751</v>
      </c>
      <c r="E756" s="49" t="s">
        <v>14</v>
      </c>
      <c r="F756" s="49">
        <v>1577728736</v>
      </c>
      <c r="G756" s="49">
        <v>1577728736</v>
      </c>
      <c r="H756" s="49" t="s">
        <v>76</v>
      </c>
      <c r="I756" s="49">
        <v>18217040874</v>
      </c>
    </row>
    <row r="757" customHeight="1" spans="1:9">
      <c r="A757" s="48" t="s">
        <v>1932</v>
      </c>
      <c r="B757" s="49" t="s">
        <v>2007</v>
      </c>
      <c r="C757" s="49" t="s">
        <v>2008</v>
      </c>
      <c r="D757" s="49" t="s">
        <v>2009</v>
      </c>
      <c r="E757" s="49" t="s">
        <v>23</v>
      </c>
      <c r="F757" s="49">
        <v>742335628</v>
      </c>
      <c r="G757" s="49" t="s">
        <v>2010</v>
      </c>
      <c r="H757" s="49" t="s">
        <v>76</v>
      </c>
      <c r="I757" s="49">
        <v>18964625113</v>
      </c>
    </row>
    <row r="758" customHeight="1" spans="1:9">
      <c r="A758" s="48" t="s">
        <v>1932</v>
      </c>
      <c r="B758" s="49" t="s">
        <v>2007</v>
      </c>
      <c r="C758" s="49" t="s">
        <v>2011</v>
      </c>
      <c r="D758" s="49">
        <v>10121786</v>
      </c>
      <c r="E758" s="49" t="s">
        <v>18</v>
      </c>
      <c r="F758" s="49">
        <v>547396195</v>
      </c>
      <c r="G758" s="49" t="s">
        <v>76</v>
      </c>
      <c r="H758" s="49" t="s">
        <v>76</v>
      </c>
      <c r="I758" s="49">
        <v>18818279875</v>
      </c>
    </row>
    <row r="759" customHeight="1" spans="1:9">
      <c r="A759" s="49" t="s">
        <v>1932</v>
      </c>
      <c r="B759" s="49" t="s">
        <v>2012</v>
      </c>
      <c r="C759" s="49" t="s">
        <v>2013</v>
      </c>
      <c r="D759" s="49">
        <v>10121548</v>
      </c>
      <c r="E759" s="49" t="s">
        <v>23</v>
      </c>
      <c r="F759" s="49">
        <v>625388548</v>
      </c>
      <c r="G759" s="49" t="s">
        <v>2014</v>
      </c>
      <c r="H759" s="49" t="s">
        <v>76</v>
      </c>
      <c r="I759" s="49">
        <v>18818277753</v>
      </c>
    </row>
    <row r="760" customHeight="1" spans="1:9">
      <c r="A760" s="49" t="s">
        <v>1932</v>
      </c>
      <c r="B760" s="49" t="s">
        <v>2012</v>
      </c>
      <c r="C760" s="49" t="s">
        <v>2015</v>
      </c>
      <c r="D760" s="49">
        <v>10121564</v>
      </c>
      <c r="E760" s="49" t="s">
        <v>1690</v>
      </c>
      <c r="F760" s="49">
        <v>529392778</v>
      </c>
      <c r="G760" s="49" t="s">
        <v>2016</v>
      </c>
      <c r="H760" s="49" t="s">
        <v>76</v>
      </c>
      <c r="I760" s="49">
        <v>13391268733</v>
      </c>
    </row>
    <row r="761" customHeight="1" spans="1:9">
      <c r="A761" s="48" t="s">
        <v>1932</v>
      </c>
      <c r="B761" s="49" t="s">
        <v>2017</v>
      </c>
      <c r="C761" s="49" t="s">
        <v>2018</v>
      </c>
      <c r="D761" s="49">
        <v>10121818</v>
      </c>
      <c r="E761" s="49" t="s">
        <v>23</v>
      </c>
      <c r="F761" s="49">
        <v>757971502</v>
      </c>
      <c r="G761" s="49" t="s">
        <v>2019</v>
      </c>
      <c r="H761" s="49" t="s">
        <v>2020</v>
      </c>
      <c r="I761" s="49">
        <v>13122391771</v>
      </c>
    </row>
    <row r="762" customHeight="1" spans="1:9">
      <c r="A762" s="48" t="s">
        <v>1932</v>
      </c>
      <c r="B762" s="50" t="s">
        <v>2017</v>
      </c>
      <c r="C762" s="49" t="s">
        <v>2021</v>
      </c>
      <c r="D762" s="49">
        <v>10121793</v>
      </c>
      <c r="E762" s="49" t="s">
        <v>14</v>
      </c>
      <c r="F762" s="49">
        <v>642787802</v>
      </c>
      <c r="G762" s="49" t="s">
        <v>76</v>
      </c>
      <c r="H762" s="49" t="s">
        <v>76</v>
      </c>
      <c r="I762" s="49">
        <v>18818278632</v>
      </c>
    </row>
    <row r="763" customHeight="1" spans="1:9">
      <c r="A763" s="48" t="s">
        <v>1932</v>
      </c>
      <c r="B763" s="49" t="s">
        <v>2022</v>
      </c>
      <c r="C763" s="49" t="s">
        <v>2023</v>
      </c>
      <c r="D763" s="49">
        <v>10121821</v>
      </c>
      <c r="E763" s="49" t="s">
        <v>23</v>
      </c>
      <c r="F763" s="49">
        <v>1061808761</v>
      </c>
      <c r="G763" s="49" t="s">
        <v>2024</v>
      </c>
      <c r="H763" s="49" t="s">
        <v>2025</v>
      </c>
      <c r="I763" s="49">
        <v>13122186224</v>
      </c>
    </row>
    <row r="764" customHeight="1" spans="1:9">
      <c r="A764" s="48" t="s">
        <v>1932</v>
      </c>
      <c r="B764" s="49" t="s">
        <v>2022</v>
      </c>
      <c r="C764" s="49" t="s">
        <v>2026</v>
      </c>
      <c r="D764" s="49">
        <v>10121822</v>
      </c>
      <c r="E764" s="49" t="s">
        <v>18</v>
      </c>
      <c r="F764" s="49">
        <v>583383146</v>
      </c>
      <c r="G764" s="49" t="s">
        <v>76</v>
      </c>
      <c r="H764" s="49" t="s">
        <v>76</v>
      </c>
      <c r="I764" s="49">
        <v>13918011053</v>
      </c>
    </row>
    <row r="765" customHeight="1" spans="1:9">
      <c r="A765" s="49" t="s">
        <v>1932</v>
      </c>
      <c r="B765" s="49" t="s">
        <v>2027</v>
      </c>
      <c r="C765" s="49" t="s">
        <v>2028</v>
      </c>
      <c r="D765" s="49">
        <v>10121866</v>
      </c>
      <c r="E765" s="49" t="s">
        <v>23</v>
      </c>
      <c r="F765" s="49">
        <v>354999596</v>
      </c>
      <c r="G765" s="49" t="s">
        <v>76</v>
      </c>
      <c r="H765" s="49" t="s">
        <v>76</v>
      </c>
      <c r="I765" s="49">
        <v>18818277195</v>
      </c>
    </row>
    <row r="766" customHeight="1" spans="1:9">
      <c r="A766" s="49" t="s">
        <v>1932</v>
      </c>
      <c r="B766" s="49" t="s">
        <v>2027</v>
      </c>
      <c r="C766" s="49" t="s">
        <v>2029</v>
      </c>
      <c r="D766" s="49">
        <v>10121865</v>
      </c>
      <c r="E766" s="49" t="s">
        <v>18</v>
      </c>
      <c r="F766" s="49">
        <v>1107679709</v>
      </c>
      <c r="G766" s="49" t="s">
        <v>76</v>
      </c>
      <c r="H766" s="49" t="s">
        <v>76</v>
      </c>
      <c r="I766" s="49">
        <v>18818206509</v>
      </c>
    </row>
    <row r="767" customHeight="1" spans="1:9">
      <c r="A767" s="48" t="s">
        <v>1932</v>
      </c>
      <c r="B767" s="50" t="s">
        <v>2030</v>
      </c>
      <c r="C767" s="49" t="s">
        <v>2031</v>
      </c>
      <c r="D767" s="49">
        <v>10121896</v>
      </c>
      <c r="E767" s="49" t="s">
        <v>23</v>
      </c>
      <c r="F767" s="49">
        <v>593730363</v>
      </c>
      <c r="G767" s="49" t="s">
        <v>76</v>
      </c>
      <c r="H767" s="49" t="s">
        <v>76</v>
      </c>
      <c r="I767" s="49">
        <v>18818277815</v>
      </c>
    </row>
    <row r="768" customHeight="1" spans="1:9">
      <c r="A768" s="48" t="s">
        <v>1932</v>
      </c>
      <c r="B768" s="50" t="s">
        <v>2030</v>
      </c>
      <c r="C768" s="49" t="s">
        <v>2032</v>
      </c>
      <c r="D768" s="49">
        <v>10121894</v>
      </c>
      <c r="E768" s="49" t="s">
        <v>18</v>
      </c>
      <c r="F768" s="49">
        <v>709130403</v>
      </c>
      <c r="G768" s="49" t="s">
        <v>76</v>
      </c>
      <c r="H768" s="49" t="s">
        <v>76</v>
      </c>
      <c r="I768" s="49">
        <v>18818205919</v>
      </c>
    </row>
    <row r="769" customHeight="1" spans="1:9">
      <c r="A769" s="48" t="s">
        <v>1932</v>
      </c>
      <c r="B769" s="49" t="s">
        <v>2033</v>
      </c>
      <c r="C769" s="49" t="s">
        <v>2034</v>
      </c>
      <c r="D769" s="49">
        <v>10121576</v>
      </c>
      <c r="E769" s="49" t="s">
        <v>23</v>
      </c>
      <c r="F769" s="49">
        <v>948746204</v>
      </c>
      <c r="G769" s="49" t="s">
        <v>2035</v>
      </c>
      <c r="H769" s="49" t="s">
        <v>76</v>
      </c>
      <c r="I769" s="49">
        <v>13122391757</v>
      </c>
    </row>
    <row r="770" customHeight="1" spans="1:9">
      <c r="A770" s="48" t="s">
        <v>1932</v>
      </c>
      <c r="B770" s="49" t="s">
        <v>2033</v>
      </c>
      <c r="C770" s="49" t="s">
        <v>2036</v>
      </c>
      <c r="D770" s="49">
        <v>10121590</v>
      </c>
      <c r="E770" s="49" t="s">
        <v>18</v>
      </c>
      <c r="F770" s="49">
        <v>2291675281</v>
      </c>
      <c r="G770" s="49" t="s">
        <v>2037</v>
      </c>
      <c r="H770" s="49" t="s">
        <v>76</v>
      </c>
      <c r="I770" s="49">
        <v>13122390756</v>
      </c>
    </row>
    <row r="771" customHeight="1" spans="1:9">
      <c r="A771" s="48" t="s">
        <v>1932</v>
      </c>
      <c r="B771" s="49" t="s">
        <v>2038</v>
      </c>
      <c r="C771" s="49" t="s">
        <v>2039</v>
      </c>
      <c r="D771" s="49">
        <v>10121625</v>
      </c>
      <c r="E771" s="49" t="s">
        <v>23</v>
      </c>
      <c r="F771" s="49">
        <v>954097240</v>
      </c>
      <c r="G771" s="49" t="s">
        <v>2040</v>
      </c>
      <c r="H771" s="49" t="s">
        <v>76</v>
      </c>
      <c r="I771" s="49">
        <v>18984850816</v>
      </c>
    </row>
    <row r="772" customHeight="1" spans="1:9">
      <c r="A772" s="48" t="s">
        <v>1932</v>
      </c>
      <c r="B772" s="49" t="s">
        <v>2038</v>
      </c>
      <c r="C772" s="49" t="s">
        <v>2041</v>
      </c>
      <c r="D772" s="49">
        <v>10121615</v>
      </c>
      <c r="E772" s="49" t="s">
        <v>18</v>
      </c>
      <c r="F772" s="49">
        <v>505424552</v>
      </c>
      <c r="G772" s="49" t="s">
        <v>2042</v>
      </c>
      <c r="H772" s="49" t="s">
        <v>76</v>
      </c>
      <c r="I772" s="49">
        <v>18818206064</v>
      </c>
    </row>
    <row r="773" customHeight="1" spans="1:9">
      <c r="A773" s="48" t="s">
        <v>1932</v>
      </c>
      <c r="B773" s="49" t="s">
        <v>2043</v>
      </c>
      <c r="C773" s="49" t="s">
        <v>2044</v>
      </c>
      <c r="D773" s="49">
        <v>10121638</v>
      </c>
      <c r="E773" s="49" t="s">
        <v>23</v>
      </c>
      <c r="F773" s="49">
        <v>382663778</v>
      </c>
      <c r="G773" s="49" t="s">
        <v>76</v>
      </c>
      <c r="H773" s="49" t="s">
        <v>76</v>
      </c>
      <c r="I773" s="49">
        <v>15201741876</v>
      </c>
    </row>
    <row r="774" customHeight="1" spans="1:9">
      <c r="A774" s="48" t="s">
        <v>1932</v>
      </c>
      <c r="B774" s="49" t="s">
        <v>2043</v>
      </c>
      <c r="C774" s="49" t="s">
        <v>2045</v>
      </c>
      <c r="D774" s="49">
        <v>10121636</v>
      </c>
      <c r="E774" s="49" t="s">
        <v>14</v>
      </c>
      <c r="F774" s="49">
        <v>783448665</v>
      </c>
      <c r="G774" s="49" t="s">
        <v>76</v>
      </c>
      <c r="H774" s="49" t="s">
        <v>76</v>
      </c>
      <c r="I774" s="49">
        <v>13122386075</v>
      </c>
    </row>
    <row r="775" customHeight="1" spans="1:9">
      <c r="A775" s="48" t="s">
        <v>1932</v>
      </c>
      <c r="B775" s="50" t="s">
        <v>2046</v>
      </c>
      <c r="C775" s="49" t="s">
        <v>2047</v>
      </c>
      <c r="D775" s="49">
        <v>10112245</v>
      </c>
      <c r="E775" s="49" t="s">
        <v>23</v>
      </c>
      <c r="F775" s="49">
        <v>2364122352</v>
      </c>
      <c r="G775" s="49" t="s">
        <v>2048</v>
      </c>
      <c r="H775" s="49" t="s">
        <v>76</v>
      </c>
      <c r="I775" s="49">
        <v>18817337260</v>
      </c>
    </row>
    <row r="776" customHeight="1" spans="1:9">
      <c r="A776" s="48" t="s">
        <v>1932</v>
      </c>
      <c r="B776" s="50" t="s">
        <v>2046</v>
      </c>
      <c r="C776" s="49" t="s">
        <v>2049</v>
      </c>
      <c r="D776" s="49">
        <v>10112233</v>
      </c>
      <c r="E776" s="49" t="s">
        <v>18</v>
      </c>
      <c r="F776" s="49">
        <v>494854482</v>
      </c>
      <c r="G776" s="49" t="s">
        <v>76</v>
      </c>
      <c r="H776" s="49" t="s">
        <v>76</v>
      </c>
      <c r="I776" s="49">
        <v>18817337663</v>
      </c>
    </row>
    <row r="777" customHeight="1" spans="1:9">
      <c r="A777" s="49" t="s">
        <v>1932</v>
      </c>
      <c r="B777" s="49" t="s">
        <v>2050</v>
      </c>
      <c r="C777" s="49" t="s">
        <v>2051</v>
      </c>
      <c r="D777" s="49">
        <v>10112263</v>
      </c>
      <c r="E777" s="49" t="s">
        <v>23</v>
      </c>
      <c r="F777" s="49">
        <v>1357467754</v>
      </c>
      <c r="G777" s="49" t="s">
        <v>76</v>
      </c>
      <c r="H777" s="49" t="s">
        <v>76</v>
      </c>
      <c r="I777" s="49">
        <v>18817505133</v>
      </c>
    </row>
    <row r="778" customHeight="1" spans="1:9">
      <c r="A778" s="49" t="s">
        <v>1932</v>
      </c>
      <c r="B778" s="49" t="s">
        <v>2050</v>
      </c>
      <c r="C778" s="49" t="s">
        <v>2052</v>
      </c>
      <c r="D778" s="49">
        <v>10112273</v>
      </c>
      <c r="E778" s="49" t="s">
        <v>18</v>
      </c>
      <c r="F778" s="49">
        <v>295283149</v>
      </c>
      <c r="G778" s="49" t="s">
        <v>76</v>
      </c>
      <c r="H778" s="49" t="s">
        <v>76</v>
      </c>
      <c r="I778" s="49">
        <v>15021137647</v>
      </c>
    </row>
    <row r="779" customHeight="1" spans="1:9">
      <c r="A779" s="48" t="s">
        <v>1932</v>
      </c>
      <c r="B779" s="49" t="s">
        <v>2053</v>
      </c>
      <c r="C779" s="49" t="s">
        <v>2054</v>
      </c>
      <c r="D779" s="49">
        <v>10112135</v>
      </c>
      <c r="E779" s="49" t="s">
        <v>23</v>
      </c>
      <c r="F779" s="49">
        <v>644247295</v>
      </c>
      <c r="G779" s="49" t="s">
        <v>76</v>
      </c>
      <c r="H779" s="49" t="s">
        <v>76</v>
      </c>
      <c r="I779" s="49">
        <v>18817337859</v>
      </c>
    </row>
    <row r="780" customHeight="1" spans="1:9">
      <c r="A780" s="48" t="s">
        <v>1932</v>
      </c>
      <c r="B780" s="49" t="s">
        <v>2053</v>
      </c>
      <c r="C780" s="49" t="s">
        <v>2055</v>
      </c>
      <c r="D780" s="49">
        <v>10112278</v>
      </c>
      <c r="E780" s="49" t="s">
        <v>1690</v>
      </c>
      <c r="F780" s="49">
        <v>2470086237</v>
      </c>
      <c r="G780" s="49" t="s">
        <v>76</v>
      </c>
      <c r="H780" s="49" t="s">
        <v>76</v>
      </c>
      <c r="I780" s="49">
        <v>18221052270</v>
      </c>
    </row>
    <row r="781" customHeight="1" spans="1:9">
      <c r="A781" s="48" t="s">
        <v>1932</v>
      </c>
      <c r="B781" s="49" t="s">
        <v>2056</v>
      </c>
      <c r="C781" s="49" t="s">
        <v>2057</v>
      </c>
      <c r="D781" s="49">
        <v>10112308</v>
      </c>
      <c r="E781" s="49" t="s">
        <v>23</v>
      </c>
      <c r="F781" s="49">
        <v>543497810</v>
      </c>
      <c r="G781" s="49" t="s">
        <v>76</v>
      </c>
      <c r="H781" s="49" t="s">
        <v>76</v>
      </c>
      <c r="I781" s="49">
        <v>13512147778</v>
      </c>
    </row>
    <row r="782" customHeight="1" spans="1:9">
      <c r="A782" s="48" t="s">
        <v>1932</v>
      </c>
      <c r="B782" s="49" t="s">
        <v>2056</v>
      </c>
      <c r="C782" s="49" t="s">
        <v>2058</v>
      </c>
      <c r="D782" s="49">
        <v>10112316</v>
      </c>
      <c r="E782" s="49" t="s">
        <v>18</v>
      </c>
      <c r="F782" s="49">
        <v>303015801</v>
      </c>
      <c r="G782" s="49" t="s">
        <v>76</v>
      </c>
      <c r="H782" s="49" t="s">
        <v>76</v>
      </c>
      <c r="I782" s="53">
        <v>15618933136</v>
      </c>
    </row>
    <row r="783" customHeight="1" spans="1:9">
      <c r="A783" s="48" t="s">
        <v>1932</v>
      </c>
      <c r="B783" s="50" t="s">
        <v>2059</v>
      </c>
      <c r="C783" s="49" t="s">
        <v>2060</v>
      </c>
      <c r="D783" s="49">
        <v>10112352</v>
      </c>
      <c r="E783" s="49" t="s">
        <v>23</v>
      </c>
      <c r="F783" s="49" t="s">
        <v>76</v>
      </c>
      <c r="G783" s="49" t="s">
        <v>76</v>
      </c>
      <c r="H783" s="49" t="s">
        <v>76</v>
      </c>
      <c r="I783" s="49">
        <v>18721209025</v>
      </c>
    </row>
    <row r="784" customHeight="1" spans="1:9">
      <c r="A784" s="48" t="s">
        <v>1932</v>
      </c>
      <c r="B784" s="50" t="s">
        <v>2059</v>
      </c>
      <c r="C784" s="53" t="s">
        <v>2061</v>
      </c>
      <c r="D784" s="49">
        <v>10112347</v>
      </c>
      <c r="E784" s="49" t="s">
        <v>18</v>
      </c>
      <c r="F784" s="49" t="s">
        <v>76</v>
      </c>
      <c r="G784" s="49" t="s">
        <v>76</v>
      </c>
      <c r="H784" s="49" t="s">
        <v>76</v>
      </c>
      <c r="I784" s="49">
        <v>18817504692</v>
      </c>
    </row>
    <row r="785" customHeight="1" spans="1:9">
      <c r="A785" s="48" t="s">
        <v>1932</v>
      </c>
      <c r="B785" s="49" t="s">
        <v>2062</v>
      </c>
      <c r="C785" s="49" t="s">
        <v>2063</v>
      </c>
      <c r="D785" s="49">
        <v>10112367</v>
      </c>
      <c r="E785" s="49" t="s">
        <v>14</v>
      </c>
      <c r="F785" s="49">
        <v>1102769926</v>
      </c>
      <c r="G785" s="49" t="s">
        <v>2064</v>
      </c>
      <c r="H785" s="49" t="s">
        <v>76</v>
      </c>
      <c r="I785" s="49">
        <v>18221095789</v>
      </c>
    </row>
    <row r="786" customHeight="1" spans="1:9">
      <c r="A786" s="48" t="s">
        <v>1932</v>
      </c>
      <c r="B786" s="49" t="s">
        <v>2062</v>
      </c>
      <c r="C786" s="49" t="s">
        <v>2065</v>
      </c>
      <c r="D786" s="49">
        <v>10112366</v>
      </c>
      <c r="E786" s="49" t="s">
        <v>23</v>
      </c>
      <c r="F786" s="49">
        <v>373276810</v>
      </c>
      <c r="G786" s="49" t="s">
        <v>76</v>
      </c>
      <c r="H786" s="49" t="s">
        <v>76</v>
      </c>
      <c r="I786" s="49">
        <v>18817337895</v>
      </c>
    </row>
    <row r="787" customHeight="1" spans="1:9">
      <c r="A787" s="48" t="s">
        <v>1932</v>
      </c>
      <c r="B787" s="50" t="s">
        <v>2066</v>
      </c>
      <c r="C787" s="49" t="s">
        <v>2067</v>
      </c>
      <c r="D787" s="49">
        <v>10112423</v>
      </c>
      <c r="E787" s="49" t="s">
        <v>23</v>
      </c>
      <c r="F787" s="49">
        <v>286661636</v>
      </c>
      <c r="G787" s="49">
        <v>286661636</v>
      </c>
      <c r="H787" s="49" t="s">
        <v>76</v>
      </c>
      <c r="I787" s="48">
        <v>18693174210</v>
      </c>
    </row>
    <row r="788" customHeight="1" spans="1:9">
      <c r="A788" s="48" t="s">
        <v>1932</v>
      </c>
      <c r="B788" s="50" t="s">
        <v>2066</v>
      </c>
      <c r="C788" s="49" t="s">
        <v>2068</v>
      </c>
      <c r="D788" s="49">
        <v>10112422</v>
      </c>
      <c r="E788" s="49" t="s">
        <v>18</v>
      </c>
      <c r="F788" s="49">
        <v>624060902</v>
      </c>
      <c r="G788" s="49">
        <v>624060902</v>
      </c>
      <c r="H788" s="49" t="s">
        <v>76</v>
      </c>
      <c r="I788" s="48">
        <v>18817337492</v>
      </c>
    </row>
    <row r="789" customHeight="1" spans="1:9">
      <c r="A789" s="49" t="s">
        <v>1932</v>
      </c>
      <c r="B789" s="50" t="s">
        <v>2069</v>
      </c>
      <c r="C789" s="49" t="s">
        <v>2070</v>
      </c>
      <c r="D789" s="49">
        <v>10112428</v>
      </c>
      <c r="E789" s="49" t="s">
        <v>23</v>
      </c>
      <c r="F789" s="49">
        <v>769617697</v>
      </c>
      <c r="G789" s="49" t="s">
        <v>76</v>
      </c>
      <c r="H789" s="49" t="s">
        <v>76</v>
      </c>
      <c r="I789" s="49">
        <v>18817507343</v>
      </c>
    </row>
    <row r="790" customHeight="1" spans="1:9">
      <c r="A790" s="49" t="s">
        <v>1932</v>
      </c>
      <c r="B790" s="50" t="s">
        <v>2069</v>
      </c>
      <c r="C790" s="49" t="s">
        <v>2071</v>
      </c>
      <c r="D790" s="49">
        <v>10112429</v>
      </c>
      <c r="E790" s="49" t="s">
        <v>18</v>
      </c>
      <c r="F790" s="49">
        <v>540790452</v>
      </c>
      <c r="G790" s="49" t="s">
        <v>76</v>
      </c>
      <c r="H790" s="49" t="s">
        <v>76</v>
      </c>
      <c r="I790" s="49">
        <v>18817505027</v>
      </c>
    </row>
    <row r="791" customHeight="1" spans="1:9">
      <c r="A791" s="48" t="s">
        <v>1932</v>
      </c>
      <c r="B791" s="50" t="s">
        <v>2072</v>
      </c>
      <c r="C791" s="49" t="s">
        <v>2073</v>
      </c>
      <c r="D791" s="49">
        <v>10112803</v>
      </c>
      <c r="E791" s="49" t="s">
        <v>23</v>
      </c>
      <c r="F791" s="49">
        <v>905399099</v>
      </c>
      <c r="G791" s="49" t="s">
        <v>76</v>
      </c>
      <c r="H791" s="49" t="s">
        <v>76</v>
      </c>
      <c r="I791" s="49">
        <v>18817501622</v>
      </c>
    </row>
    <row r="792" customHeight="1" spans="1:9">
      <c r="A792" s="48" t="s">
        <v>1932</v>
      </c>
      <c r="B792" s="50" t="s">
        <v>2072</v>
      </c>
      <c r="C792" s="49" t="s">
        <v>2074</v>
      </c>
      <c r="D792" s="49">
        <v>10112467</v>
      </c>
      <c r="E792" s="49" t="s">
        <v>14</v>
      </c>
      <c r="F792" s="49">
        <v>541428893</v>
      </c>
      <c r="G792" s="49" t="s">
        <v>76</v>
      </c>
      <c r="H792" s="49" t="s">
        <v>76</v>
      </c>
      <c r="I792" s="49">
        <v>18817337973</v>
      </c>
    </row>
    <row r="793" customHeight="1" spans="1:9">
      <c r="A793" s="49" t="s">
        <v>1932</v>
      </c>
      <c r="B793" s="49" t="s">
        <v>2075</v>
      </c>
      <c r="C793" s="49" t="s">
        <v>2076</v>
      </c>
      <c r="D793" s="49">
        <v>10112489</v>
      </c>
      <c r="E793" s="49" t="s">
        <v>23</v>
      </c>
      <c r="F793" s="49">
        <v>370447194</v>
      </c>
      <c r="G793" s="49" t="s">
        <v>2077</v>
      </c>
      <c r="H793" s="49" t="s">
        <v>76</v>
      </c>
      <c r="I793" s="49">
        <v>15021429792</v>
      </c>
    </row>
    <row r="794" customHeight="1" spans="1:9">
      <c r="A794" s="49" t="s">
        <v>1932</v>
      </c>
      <c r="B794" s="49" t="s">
        <v>2078</v>
      </c>
      <c r="C794" s="49" t="s">
        <v>2079</v>
      </c>
      <c r="D794" s="49">
        <v>10112490</v>
      </c>
      <c r="E794" s="49" t="s">
        <v>14</v>
      </c>
      <c r="F794" s="49">
        <v>584244029</v>
      </c>
      <c r="G794" s="49" t="s">
        <v>2080</v>
      </c>
      <c r="H794" s="49" t="s">
        <v>76</v>
      </c>
      <c r="I794" s="49">
        <v>18817507379</v>
      </c>
    </row>
    <row r="795" customHeight="1" spans="1:9">
      <c r="A795" s="48" t="s">
        <v>1932</v>
      </c>
      <c r="B795" s="50" t="s">
        <v>2081</v>
      </c>
      <c r="C795" s="49" t="s">
        <v>2082</v>
      </c>
      <c r="D795" s="49">
        <v>10112179</v>
      </c>
      <c r="E795" s="49" t="s">
        <v>14</v>
      </c>
      <c r="F795" s="49">
        <v>451576254</v>
      </c>
      <c r="G795" s="49" t="s">
        <v>76</v>
      </c>
      <c r="H795" s="49" t="s">
        <v>76</v>
      </c>
      <c r="I795" s="48">
        <v>18817505094</v>
      </c>
    </row>
    <row r="796" customHeight="1" spans="1:9">
      <c r="A796" s="48" t="s">
        <v>1932</v>
      </c>
      <c r="B796" s="50" t="s">
        <v>2081</v>
      </c>
      <c r="C796" s="49" t="s">
        <v>2083</v>
      </c>
      <c r="D796" s="49">
        <v>10112170</v>
      </c>
      <c r="E796" s="49" t="s">
        <v>23</v>
      </c>
      <c r="F796" s="49">
        <v>382948065</v>
      </c>
      <c r="G796" s="49" t="s">
        <v>76</v>
      </c>
      <c r="H796" s="49" t="s">
        <v>76</v>
      </c>
      <c r="I796" s="48">
        <v>18616358691</v>
      </c>
    </row>
    <row r="797" customHeight="1" spans="1:9">
      <c r="A797" s="49" t="s">
        <v>1932</v>
      </c>
      <c r="B797" s="49" t="s">
        <v>2084</v>
      </c>
      <c r="C797" s="49" t="s">
        <v>2085</v>
      </c>
      <c r="D797" s="49">
        <v>10112212</v>
      </c>
      <c r="E797" s="49" t="s">
        <v>14</v>
      </c>
      <c r="F797" s="49">
        <v>459258530</v>
      </c>
      <c r="G797" s="49" t="s">
        <v>76</v>
      </c>
      <c r="H797" s="49" t="s">
        <v>76</v>
      </c>
      <c r="I797" s="49">
        <v>18817338186</v>
      </c>
    </row>
    <row r="798" customHeight="1" spans="1:9">
      <c r="A798" s="49" t="s">
        <v>1932</v>
      </c>
      <c r="B798" s="49" t="s">
        <v>2084</v>
      </c>
      <c r="C798" s="49" t="s">
        <v>2086</v>
      </c>
      <c r="D798" s="49">
        <v>10112215</v>
      </c>
      <c r="E798" s="49" t="s">
        <v>23</v>
      </c>
      <c r="F798" s="49">
        <v>332187902</v>
      </c>
      <c r="G798" s="49" t="s">
        <v>76</v>
      </c>
      <c r="H798" s="49" t="s">
        <v>76</v>
      </c>
      <c r="I798" s="49">
        <v>18817507430</v>
      </c>
    </row>
    <row r="799" customHeight="1" spans="1:9">
      <c r="A799" s="48" t="s">
        <v>1932</v>
      </c>
      <c r="B799" s="49" t="s">
        <v>2087</v>
      </c>
      <c r="C799" s="49" t="s">
        <v>2088</v>
      </c>
      <c r="D799" s="49">
        <v>10112108</v>
      </c>
      <c r="E799" s="49" t="s">
        <v>23</v>
      </c>
      <c r="F799" s="49">
        <v>1967255804</v>
      </c>
      <c r="G799" s="49" t="s">
        <v>76</v>
      </c>
      <c r="H799" s="49" t="s">
        <v>76</v>
      </c>
      <c r="I799" s="49">
        <v>18817337839</v>
      </c>
    </row>
    <row r="800" customHeight="1" spans="1:9">
      <c r="A800" s="48" t="s">
        <v>1932</v>
      </c>
      <c r="B800" s="49" t="s">
        <v>2087</v>
      </c>
      <c r="C800" s="49" t="s">
        <v>2089</v>
      </c>
      <c r="D800" s="49">
        <v>10112115</v>
      </c>
      <c r="E800" s="49" t="s">
        <v>1690</v>
      </c>
      <c r="F800" s="49">
        <v>912863178</v>
      </c>
      <c r="G800" s="49" t="s">
        <v>76</v>
      </c>
      <c r="H800" s="49" t="s">
        <v>76</v>
      </c>
      <c r="I800" s="49">
        <v>18817337389</v>
      </c>
    </row>
    <row r="801" customHeight="1" spans="1:9">
      <c r="A801" s="48" t="s">
        <v>1932</v>
      </c>
      <c r="B801" s="50" t="s">
        <v>2090</v>
      </c>
      <c r="C801" s="49" t="s">
        <v>2091</v>
      </c>
      <c r="D801" s="49">
        <v>10112132</v>
      </c>
      <c r="E801" s="49" t="s">
        <v>23</v>
      </c>
      <c r="F801" s="49">
        <v>1846240544</v>
      </c>
      <c r="G801" s="49">
        <v>1846240544</v>
      </c>
      <c r="H801" s="49" t="s">
        <v>76</v>
      </c>
      <c r="I801" s="49">
        <v>18964593897</v>
      </c>
    </row>
    <row r="802" customHeight="1" spans="1:9">
      <c r="A802" s="48" t="s">
        <v>1932</v>
      </c>
      <c r="B802" s="49" t="s">
        <v>2090</v>
      </c>
      <c r="C802" s="49" t="s">
        <v>2092</v>
      </c>
      <c r="D802" s="49">
        <v>10112152</v>
      </c>
      <c r="E802" s="49" t="s">
        <v>18</v>
      </c>
      <c r="F802" s="49">
        <v>584450802</v>
      </c>
      <c r="G802" s="49" t="s">
        <v>2093</v>
      </c>
      <c r="H802" s="49" t="s">
        <v>76</v>
      </c>
      <c r="I802" s="49">
        <v>18221090347</v>
      </c>
    </row>
    <row r="803" customHeight="1" spans="1:9">
      <c r="A803" s="4" t="s">
        <v>2094</v>
      </c>
      <c r="B803" s="6" t="s">
        <v>2095</v>
      </c>
      <c r="C803" s="6" t="s">
        <v>2096</v>
      </c>
      <c r="D803" s="6"/>
      <c r="E803" s="6" t="s">
        <v>2097</v>
      </c>
      <c r="F803" s="6">
        <v>729787606</v>
      </c>
      <c r="G803" s="6" t="s">
        <v>2098</v>
      </c>
      <c r="H803" s="6" t="s">
        <v>2099</v>
      </c>
      <c r="I803" s="6">
        <v>18817516617</v>
      </c>
    </row>
    <row r="804" customHeight="1" spans="1:9">
      <c r="A804" s="4" t="s">
        <v>2094</v>
      </c>
      <c r="B804" s="6" t="s">
        <v>2095</v>
      </c>
      <c r="C804" s="6" t="s">
        <v>2100</v>
      </c>
      <c r="D804" s="6"/>
      <c r="E804" s="6" t="s">
        <v>2101</v>
      </c>
      <c r="F804" s="6">
        <v>839400471</v>
      </c>
      <c r="G804" s="6" t="s">
        <v>2102</v>
      </c>
      <c r="H804" s="6" t="s">
        <v>76</v>
      </c>
      <c r="I804" s="6">
        <v>18317066385</v>
      </c>
    </row>
    <row r="805" customHeight="1" spans="1:9">
      <c r="A805" s="4" t="s">
        <v>2094</v>
      </c>
      <c r="B805" s="6" t="s">
        <v>2095</v>
      </c>
      <c r="C805" s="6" t="s">
        <v>2103</v>
      </c>
      <c r="D805" s="6"/>
      <c r="E805" s="6" t="s">
        <v>2104</v>
      </c>
      <c r="F805" s="6">
        <v>578954623</v>
      </c>
      <c r="G805" s="6" t="s">
        <v>2105</v>
      </c>
      <c r="H805" s="6" t="s">
        <v>76</v>
      </c>
      <c r="I805" s="6">
        <v>13701721235</v>
      </c>
    </row>
    <row r="806" customHeight="1" spans="1:9">
      <c r="A806" s="4" t="s">
        <v>2094</v>
      </c>
      <c r="B806" s="6" t="s">
        <v>2095</v>
      </c>
      <c r="C806" s="6" t="s">
        <v>2106</v>
      </c>
      <c r="D806" s="6"/>
      <c r="E806" s="6" t="s">
        <v>2107</v>
      </c>
      <c r="F806" s="6">
        <v>505697691</v>
      </c>
      <c r="G806" s="6">
        <v>13621911943</v>
      </c>
      <c r="H806" s="6" t="s">
        <v>2108</v>
      </c>
      <c r="I806" s="6">
        <v>13621911943</v>
      </c>
    </row>
    <row r="807" customHeight="1" spans="1:9">
      <c r="A807" s="46" t="s">
        <v>1476</v>
      </c>
      <c r="B807" s="46"/>
      <c r="C807" s="46" t="s">
        <v>2109</v>
      </c>
      <c r="D807" s="46"/>
      <c r="E807" s="46" t="s">
        <v>2110</v>
      </c>
      <c r="F807" s="46">
        <v>957208660</v>
      </c>
      <c r="G807" s="46" t="s">
        <v>2111</v>
      </c>
      <c r="H807" s="46" t="s">
        <v>2112</v>
      </c>
      <c r="I807" s="46">
        <v>18801955567</v>
      </c>
    </row>
    <row r="808" customHeight="1" spans="1:9">
      <c r="A808" s="46" t="s">
        <v>1476</v>
      </c>
      <c r="B808" s="46"/>
      <c r="C808" s="46" t="s">
        <v>2113</v>
      </c>
      <c r="D808" s="46"/>
      <c r="E808" s="46" t="s">
        <v>2114</v>
      </c>
      <c r="F808" s="46">
        <v>561100452</v>
      </c>
      <c r="G808" s="46" t="s">
        <v>2115</v>
      </c>
      <c r="H808" s="46" t="s">
        <v>2116</v>
      </c>
      <c r="I808" s="46">
        <v>13801996748</v>
      </c>
    </row>
    <row r="809" customHeight="1" spans="1:9">
      <c r="A809" s="46" t="s">
        <v>2117</v>
      </c>
      <c r="B809" s="46"/>
      <c r="C809" s="46" t="s">
        <v>2118</v>
      </c>
      <c r="D809" s="46"/>
      <c r="E809" s="46" t="s">
        <v>2110</v>
      </c>
      <c r="F809" s="46"/>
      <c r="G809" s="46"/>
      <c r="H809" s="46" t="s">
        <v>2119</v>
      </c>
      <c r="I809" s="46">
        <v>15216761594</v>
      </c>
    </row>
    <row r="810" customHeight="1" spans="1:9">
      <c r="A810" s="46" t="s">
        <v>265</v>
      </c>
      <c r="B810" s="46"/>
      <c r="C810" s="46" t="s">
        <v>2120</v>
      </c>
      <c r="D810" s="46"/>
      <c r="E810" s="46" t="s">
        <v>2110</v>
      </c>
      <c r="F810" s="46"/>
      <c r="G810" s="46"/>
      <c r="H810" s="46" t="s">
        <v>2121</v>
      </c>
      <c r="I810" s="46">
        <v>13671896403</v>
      </c>
    </row>
    <row r="811" customHeight="1" spans="1:9">
      <c r="A811" s="46" t="s">
        <v>2122</v>
      </c>
      <c r="B811" s="46"/>
      <c r="C811" s="46" t="s">
        <v>2123</v>
      </c>
      <c r="D811" s="46"/>
      <c r="E811" s="46" t="s">
        <v>2110</v>
      </c>
      <c r="F811" s="46"/>
      <c r="G811" s="46"/>
      <c r="H811" s="46" t="s">
        <v>2124</v>
      </c>
      <c r="I811" s="46">
        <v>13651906267</v>
      </c>
    </row>
    <row r="812" customHeight="1" spans="1:9">
      <c r="A812" s="46" t="s">
        <v>629</v>
      </c>
      <c r="B812" s="46"/>
      <c r="C812" s="46" t="s">
        <v>2125</v>
      </c>
      <c r="D812" s="46"/>
      <c r="E812" s="46" t="s">
        <v>2110</v>
      </c>
      <c r="F812" s="46"/>
      <c r="G812" s="46"/>
      <c r="H812" s="46" t="s">
        <v>2126</v>
      </c>
      <c r="I812" s="46">
        <v>18801950086</v>
      </c>
    </row>
    <row r="813" customHeight="1" spans="1:9">
      <c r="A813" s="46" t="s">
        <v>629</v>
      </c>
      <c r="B813" s="46"/>
      <c r="C813" s="46" t="s">
        <v>2127</v>
      </c>
      <c r="D813" s="46"/>
      <c r="E813" s="46" t="s">
        <v>2114</v>
      </c>
      <c r="F813" s="46"/>
      <c r="G813" s="46"/>
      <c r="H813" s="46" t="s">
        <v>2128</v>
      </c>
      <c r="I813" s="46">
        <v>13816777260</v>
      </c>
    </row>
    <row r="814" customHeight="1" spans="1:9">
      <c r="A814" s="46" t="s">
        <v>2129</v>
      </c>
      <c r="B814" s="46"/>
      <c r="C814" s="46" t="s">
        <v>2130</v>
      </c>
      <c r="D814" s="46"/>
      <c r="E814" s="46" t="s">
        <v>2110</v>
      </c>
      <c r="F814" s="46"/>
      <c r="G814" s="46"/>
      <c r="H814" s="46" t="s">
        <v>2131</v>
      </c>
      <c r="I814" s="46">
        <v>13918273125</v>
      </c>
    </row>
    <row r="815" customHeight="1" spans="1:9">
      <c r="A815" s="46" t="s">
        <v>2129</v>
      </c>
      <c r="B815" s="46"/>
      <c r="C815" s="46" t="s">
        <v>2132</v>
      </c>
      <c r="D815" s="46"/>
      <c r="E815" s="46" t="s">
        <v>2114</v>
      </c>
      <c r="F815" s="46"/>
      <c r="G815" s="46"/>
      <c r="H815" s="46" t="s">
        <v>2133</v>
      </c>
      <c r="I815" s="46">
        <v>13795413397</v>
      </c>
    </row>
    <row r="816" customHeight="1" spans="1:9">
      <c r="A816" s="46" t="s">
        <v>2134</v>
      </c>
      <c r="B816" s="46"/>
      <c r="C816" s="46" t="s">
        <v>2135</v>
      </c>
      <c r="D816" s="46"/>
      <c r="E816" s="46" t="s">
        <v>2110</v>
      </c>
      <c r="F816" s="46"/>
      <c r="G816" s="46"/>
      <c r="H816" s="46" t="s">
        <v>2136</v>
      </c>
      <c r="I816" s="46">
        <v>13918833488</v>
      </c>
    </row>
    <row r="817" customHeight="1" spans="1:9">
      <c r="A817" s="46" t="s">
        <v>538</v>
      </c>
      <c r="B817" s="46"/>
      <c r="C817" s="46" t="s">
        <v>2137</v>
      </c>
      <c r="D817" s="46"/>
      <c r="E817" s="46" t="s">
        <v>2114</v>
      </c>
      <c r="F817" s="46"/>
      <c r="G817" s="46"/>
      <c r="H817" s="46" t="s">
        <v>2138</v>
      </c>
      <c r="I817" s="46">
        <v>15821949697</v>
      </c>
    </row>
    <row r="818" customHeight="1" spans="1:9">
      <c r="A818" s="46" t="s">
        <v>538</v>
      </c>
      <c r="B818" s="46"/>
      <c r="C818" s="46" t="s">
        <v>2139</v>
      </c>
      <c r="D818" s="46"/>
      <c r="E818" s="46" t="s">
        <v>2110</v>
      </c>
      <c r="F818" s="46"/>
      <c r="G818" s="46"/>
      <c r="H818" s="46" t="s">
        <v>2140</v>
      </c>
      <c r="I818" s="46">
        <v>13918155300</v>
      </c>
    </row>
    <row r="819" customHeight="1" spans="1:9">
      <c r="A819" s="46" t="s">
        <v>2141</v>
      </c>
      <c r="B819" s="46"/>
      <c r="C819" s="46" t="s">
        <v>2142</v>
      </c>
      <c r="D819" s="46"/>
      <c r="E819" s="46" t="s">
        <v>2110</v>
      </c>
      <c r="F819" s="46"/>
      <c r="G819" s="46"/>
      <c r="H819" s="46" t="s">
        <v>2143</v>
      </c>
      <c r="I819" s="46">
        <v>13774289061</v>
      </c>
    </row>
    <row r="820" customHeight="1" spans="1:9">
      <c r="A820" s="46" t="s">
        <v>2144</v>
      </c>
      <c r="B820" s="46"/>
      <c r="C820" s="46" t="s">
        <v>2145</v>
      </c>
      <c r="D820" s="46"/>
      <c r="E820" s="46" t="s">
        <v>2110</v>
      </c>
      <c r="F820" s="46"/>
      <c r="G820" s="46"/>
      <c r="H820" s="46" t="s">
        <v>2146</v>
      </c>
      <c r="I820" s="46">
        <v>13918333097</v>
      </c>
    </row>
    <row r="821" customHeight="1" spans="1:9">
      <c r="A821" s="46" t="s">
        <v>2144</v>
      </c>
      <c r="B821" s="46"/>
      <c r="C821" s="46" t="s">
        <v>2147</v>
      </c>
      <c r="D821" s="46"/>
      <c r="E821" s="46" t="s">
        <v>2110</v>
      </c>
      <c r="F821" s="46"/>
      <c r="G821" s="46"/>
      <c r="H821" s="46"/>
      <c r="I821" s="46">
        <v>13817259086</v>
      </c>
    </row>
    <row r="822" customHeight="1" spans="1:9">
      <c r="A822" s="46" t="s">
        <v>1093</v>
      </c>
      <c r="B822" s="46"/>
      <c r="C822" s="46" t="s">
        <v>2148</v>
      </c>
      <c r="D822" s="46"/>
      <c r="E822" s="46" t="s">
        <v>2110</v>
      </c>
      <c r="F822" s="46"/>
      <c r="G822" s="46"/>
      <c r="H822" s="46" t="s">
        <v>2149</v>
      </c>
      <c r="I822" s="46">
        <v>15921513391</v>
      </c>
    </row>
    <row r="823" customHeight="1" spans="1:9">
      <c r="A823" s="46" t="s">
        <v>2150</v>
      </c>
      <c r="B823" s="46"/>
      <c r="C823" s="46" t="s">
        <v>2151</v>
      </c>
      <c r="D823" s="46"/>
      <c r="E823" s="46" t="s">
        <v>2110</v>
      </c>
      <c r="F823" s="46"/>
      <c r="G823" s="46"/>
      <c r="H823" s="46" t="s">
        <v>2151</v>
      </c>
      <c r="I823" s="46">
        <v>13472534468</v>
      </c>
    </row>
    <row r="824" customHeight="1" spans="1:9">
      <c r="A824" s="46" t="s">
        <v>2152</v>
      </c>
      <c r="B824" s="46"/>
      <c r="C824" s="46" t="s">
        <v>2153</v>
      </c>
      <c r="D824" s="46"/>
      <c r="E824" s="46" t="s">
        <v>2110</v>
      </c>
      <c r="F824" s="46"/>
      <c r="G824" s="46"/>
      <c r="H824" s="46" t="s">
        <v>2154</v>
      </c>
      <c r="I824" s="46">
        <v>18801972169</v>
      </c>
    </row>
    <row r="825" customHeight="1" spans="1:9">
      <c r="A825" s="46" t="s">
        <v>2155</v>
      </c>
      <c r="B825" s="46"/>
      <c r="C825" s="46" t="s">
        <v>2156</v>
      </c>
      <c r="D825" s="46"/>
      <c r="E825" s="46" t="s">
        <v>2110</v>
      </c>
      <c r="F825" s="46"/>
      <c r="G825" s="46"/>
      <c r="H825" s="46" t="s">
        <v>2157</v>
      </c>
      <c r="I825" s="46">
        <v>15121038758</v>
      </c>
    </row>
    <row r="826" customHeight="1" spans="1:9">
      <c r="A826" s="46" t="s">
        <v>234</v>
      </c>
      <c r="B826" s="46"/>
      <c r="C826" s="46" t="s">
        <v>2158</v>
      </c>
      <c r="D826" s="46"/>
      <c r="E826" s="46" t="s">
        <v>2110</v>
      </c>
      <c r="F826" s="46"/>
      <c r="G826" s="46"/>
      <c r="H826" s="46" t="s">
        <v>2159</v>
      </c>
      <c r="I826" s="46">
        <v>13816429729</v>
      </c>
    </row>
    <row r="827" customHeight="1" spans="1:9">
      <c r="A827" s="46" t="s">
        <v>512</v>
      </c>
      <c r="B827" s="46"/>
      <c r="C827" s="46" t="s">
        <v>2160</v>
      </c>
      <c r="D827" s="46"/>
      <c r="E827" s="46" t="s">
        <v>2110</v>
      </c>
      <c r="F827" s="46"/>
      <c r="G827" s="46"/>
      <c r="H827" s="46" t="s">
        <v>2161</v>
      </c>
      <c r="I827" s="46">
        <v>13816325627</v>
      </c>
    </row>
    <row r="828" customHeight="1" spans="1:9">
      <c r="A828" s="46" t="s">
        <v>1077</v>
      </c>
      <c r="B828" s="46"/>
      <c r="C828" s="46" t="s">
        <v>2162</v>
      </c>
      <c r="D828" s="46"/>
      <c r="E828" s="46" t="s">
        <v>2110</v>
      </c>
      <c r="F828" s="46"/>
      <c r="G828" s="46"/>
      <c r="H828" s="46" t="s">
        <v>2163</v>
      </c>
      <c r="I828" s="46">
        <v>13585905859</v>
      </c>
    </row>
  </sheetData>
  <mergeCells count="1">
    <mergeCell ref="A1:I1"/>
  </mergeCells>
  <dataValidations count="1">
    <dataValidation type="textLength" operator="equal" allowBlank="1" showInputMessage="1" showErrorMessage="1" error="请输入11位手机号码。" sqref="I803:I806">
      <formula1>11</formula1>
    </dataValidation>
  </dataValidations>
  <hyperlinks>
    <hyperlink ref="H8" r:id="rId1" display="wang0556hao@hotmail.com"/>
    <hyperlink ref="G749" r:id="rId2" display="1007831125@qq.com"/>
    <hyperlink ref="H727" r:id="rId3" display="erhuoyc@sina.cn"/>
    <hyperlink ref="H597" r:id="rId4" display="675146925@qq.com"/>
    <hyperlink ref="H605" r:id="rId5" display="940207191@qq.com" tooltip="mailto:940207191@qq.com"/>
    <hyperlink ref="H572" r:id="rId6" display="ecust1215@gmail.com"/>
    <hyperlink ref="H711" r:id="rId7" display="i_luv_mimo@hotmail.com"/>
    <hyperlink ref="H698" r:id="rId8" display="2636715953@qq.com"/>
    <hyperlink ref="H697" r:id="rId9" display="18721333075@sina"/>
    <hyperlink ref="H655" r:id="rId10" display="3167981027"/>
    <hyperlink ref="H634" r:id="rId11" display="m785432084@163.com(sina)"/>
    <hyperlink ref="H523" r:id="rId12" display="945238975@qq.com"/>
    <hyperlink ref="H522" r:id="rId13" display="liangyuechen@hotmail.com"/>
    <hyperlink ref="H521" r:id="rId14" display="1207408438@qq.com（新浪）" tooltip="mailto:1207408438@qq.com（新浪）"/>
    <hyperlink ref="H409" r:id="rId15" display="1048899139@qq.com"/>
    <hyperlink ref="H410" r:id="rId16" display="532203242@qq.com"/>
    <hyperlink ref="H318" r:id="rId17" display="947069621@qq.com（腾讯）"/>
    <hyperlink ref="H314" r:id="rId18" display="eraaurora@163.com（新浪）"/>
    <hyperlink ref="H271" r:id="rId19" display="xushijun0906@sina.com"/>
    <hyperlink ref="G284" r:id="rId20" display="654937433@qq.com"/>
    <hyperlink ref="H201" r:id="rId21" display="997155509@qq.com"/>
    <hyperlink ref="H198" r:id="rId22" display="somethingmagic@163.com"/>
    <hyperlink ref="H181" r:id="rId23" display="1009592838@qq.com"/>
    <hyperlink ref="F107" r:id="rId24" display="panbolin123456@qq.com"/>
  </hyperlink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胡兵</dc:creator>
  <dcterms:created xsi:type="dcterms:W3CDTF">2014-04-15T17:12:53Z</dcterms:created>
  <dcterms:modified xsi:type="dcterms:W3CDTF">2014-04-15T17:47:40Z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